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人民调解委员会" sheetId="1" r:id="rId1"/>
  </sheets>
  <definedNames>
    <definedName name="_xlnm._FilterDatabase" localSheetId="0" hidden="1">人民调解委员会!$A$3:$F$3187</definedName>
    <definedName name="WebWps_Link_1" hidden="1">人民调解委员会!$B$282:$C$282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<sst xmlns="http://schemas.openxmlformats.org/spreadsheetml/2006/main" count="12700" uniqueCount="12548">
  <si>
    <t>全市人民调解组织信息一览表</t>
  </si>
  <si>
    <t>序号</t>
  </si>
  <si>
    <t>名称</t>
  </si>
  <si>
    <t>地址</t>
  </si>
  <si>
    <t>电话</t>
  </si>
  <si>
    <t>负责人</t>
  </si>
  <si>
    <t>市  直</t>
  </si>
  <si>
    <t>1</t>
  </si>
  <si>
    <t>吕梁石油分公司人民调解委员会</t>
  </si>
  <si>
    <t>孝义市永盛路103号</t>
  </si>
  <si>
    <t>0358-2220009</t>
  </si>
  <si>
    <t>赵亚军</t>
  </si>
  <si>
    <t>2</t>
  </si>
  <si>
    <t>吕梁市访调对接人民调解委员会</t>
  </si>
  <si>
    <t>吕梁市建设北街21号</t>
  </si>
  <si>
    <t>13935862997</t>
  </si>
  <si>
    <t>崔林有</t>
  </si>
  <si>
    <t>3</t>
  </si>
  <si>
    <t>吕梁市工商联（总商会）人民调解委员会</t>
  </si>
  <si>
    <t xml:space="preserve">吕梁市离石区滨河南中路258号 </t>
  </si>
  <si>
    <t>0358-8232331</t>
  </si>
  <si>
    <t>任军</t>
  </si>
  <si>
    <t>4</t>
  </si>
  <si>
    <t>吕梁市河南商会商事纠纷人民调解委员会</t>
  </si>
  <si>
    <t xml:space="preserve">吕梁市离石区大万源18楼 </t>
  </si>
  <si>
    <t>15935810375</t>
  </si>
  <si>
    <t>宋会军</t>
  </si>
  <si>
    <t>5</t>
  </si>
  <si>
    <t xml:space="preserve"> 吕梁市婚姻家庭纠纷人民调解委员会</t>
  </si>
  <si>
    <t xml:space="preserve">吕梁市委大院群团楼四楼 </t>
  </si>
  <si>
    <t>0358-8223441</t>
  </si>
  <si>
    <t>周筱莉</t>
  </si>
  <si>
    <t>6</t>
  </si>
  <si>
    <t>吕梁市机动车鉴定评估行业矛盾纠纷调解委员会</t>
  </si>
  <si>
    <t>吕梁市离石区滨河街道前瓦村</t>
  </si>
  <si>
    <t>18635813318</t>
  </si>
  <si>
    <t>张文耀</t>
  </si>
  <si>
    <t>7</t>
  </si>
  <si>
    <t>吕梁市青年企业家商会商事纠纷人民调解委员会</t>
  </si>
  <si>
    <t>吕梁市离石区梧桐名筑45幢5号</t>
  </si>
  <si>
    <t>18636638016</t>
  </si>
  <si>
    <t>白艳红</t>
  </si>
  <si>
    <t>8</t>
  </si>
  <si>
    <t>吕梁市涉残纠纷人民调解委员会</t>
  </si>
  <si>
    <t xml:space="preserve">吕梁宾馆5楼 </t>
  </si>
  <si>
    <t xml:space="preserve"> 0358-8223020</t>
  </si>
  <si>
    <t>郭小强</t>
  </si>
  <si>
    <t>9</t>
  </si>
  <si>
    <t>吕梁市涉侨纠纷人民调解委员会</t>
  </si>
  <si>
    <t>吕梁宾馆北楼516室</t>
  </si>
  <si>
    <t>0358-8238064</t>
  </si>
  <si>
    <t>刘萍则</t>
  </si>
  <si>
    <t>10</t>
  </si>
  <si>
    <t>吕梁市涉台纠纷人民调解委员会</t>
  </si>
  <si>
    <t>吕梁市工会二楼221室</t>
  </si>
  <si>
    <t>13403586669</t>
  </si>
  <si>
    <t>马海峰</t>
  </si>
  <si>
    <t>11</t>
  </si>
  <si>
    <t>吕梁市诉前人民调解委员会</t>
  </si>
  <si>
    <t>吕梁市中级人民法院诉前服务中心</t>
  </si>
  <si>
    <t>16603586667</t>
  </si>
  <si>
    <t>刘泽明</t>
  </si>
  <si>
    <t>12</t>
  </si>
  <si>
    <t>吕梁市退役军人纠纷人民调解委员会</t>
  </si>
  <si>
    <t xml:space="preserve">吕梁市离石区晋绥路56号 </t>
  </si>
  <si>
    <t>0358-8498896</t>
  </si>
  <si>
    <t>孙墝天</t>
  </si>
  <si>
    <t>13</t>
  </si>
  <si>
    <t>吕梁市物业纠纷人民调解委员会</t>
  </si>
  <si>
    <t>吕梁市离石区吉祥社区二楼</t>
  </si>
  <si>
    <t>15386788708</t>
  </si>
  <si>
    <t>杨桂英</t>
  </si>
  <si>
    <t>14</t>
  </si>
  <si>
    <t>吕梁市医疗纠纷人民调解委员会</t>
  </si>
  <si>
    <t>汾阳市卫计局办公大楼115室</t>
  </si>
  <si>
    <t>13935885577</t>
  </si>
  <si>
    <t>史海燕</t>
  </si>
  <si>
    <t>15</t>
  </si>
  <si>
    <t>吕梁市银行保险纠纷人民调解委员会</t>
  </si>
  <si>
    <t>吕梁市离石区滨河北西路101号大万源10层</t>
  </si>
  <si>
    <t>0358-3382091</t>
  </si>
  <si>
    <t>李凤平</t>
  </si>
  <si>
    <t>16</t>
  </si>
  <si>
    <t>吕梁市知识产权人民调解委员会</t>
  </si>
  <si>
    <t xml:space="preserve">吕梁市国投财经中心B座1204 </t>
  </si>
  <si>
    <t>0358-8296842</t>
  </si>
  <si>
    <t>杨理容</t>
  </si>
  <si>
    <t>17</t>
  </si>
  <si>
    <t>吕梁市总工会劳动争议人民调解委员会</t>
  </si>
  <si>
    <t xml:space="preserve">吕梁市离石区永宁中路9号  </t>
  </si>
  <si>
    <t>0358-8220159</t>
  </si>
  <si>
    <t>张国珍</t>
  </si>
  <si>
    <t>离  石</t>
  </si>
  <si>
    <t>18</t>
  </si>
  <si>
    <t>离石区访调对接人民调解委员会</t>
  </si>
  <si>
    <t>离石区龙山路769号</t>
  </si>
  <si>
    <t>16636881130</t>
  </si>
  <si>
    <t>杨明霞</t>
  </si>
  <si>
    <t>19</t>
  </si>
  <si>
    <t>离石区婚姻家庭纠纷人民调解委员会</t>
  </si>
  <si>
    <t>离石区龙山路770号</t>
  </si>
  <si>
    <t>15935883783</t>
  </si>
  <si>
    <t>郭小兰</t>
  </si>
  <si>
    <t>20</t>
  </si>
  <si>
    <t>离石区知识产权人民调解委员会</t>
  </si>
  <si>
    <t>离石区昌平路</t>
  </si>
  <si>
    <t>王宏业</t>
  </si>
  <si>
    <t>21</t>
  </si>
  <si>
    <t>离石区涉青少年矛盾人民调解委员会</t>
  </si>
  <si>
    <t>薛秀强</t>
  </si>
  <si>
    <t>22</t>
  </si>
  <si>
    <t>离石区吕梁站老兵人民调解工作室</t>
  </si>
  <si>
    <t>离石区吕梁站</t>
  </si>
  <si>
    <t>19135610867</t>
  </si>
  <si>
    <t>任伟伟</t>
  </si>
  <si>
    <t>23</t>
  </si>
  <si>
    <t>离石区工商联（总商会）人民调解委员会</t>
  </si>
  <si>
    <t>李美琴</t>
  </si>
  <si>
    <t>24</t>
  </si>
  <si>
    <t>离石区侨联人民调解委员会</t>
  </si>
  <si>
    <t>赵晓亮</t>
  </si>
  <si>
    <t>25</t>
  </si>
  <si>
    <t>离石区卫生健康领域人民调解委员会</t>
  </si>
  <si>
    <t>13834368845</t>
  </si>
  <si>
    <t>李玉清</t>
  </si>
  <si>
    <t>26</t>
  </si>
  <si>
    <t>吕梁永宁煤焦集团调解委员会</t>
  </si>
  <si>
    <t>离石区吕梁永宁煤焦集团</t>
  </si>
  <si>
    <t>13303587247</t>
  </si>
  <si>
    <t>李亚平</t>
  </si>
  <si>
    <t>27</t>
  </si>
  <si>
    <t>离石区劳动人事争议人民调解委员会</t>
  </si>
  <si>
    <t>13593367032</t>
  </si>
  <si>
    <t>白建明</t>
  </si>
  <si>
    <t>28</t>
  </si>
  <si>
    <t>离石区教育领域人民调解委员会</t>
  </si>
  <si>
    <t>13935884098</t>
  </si>
  <si>
    <t>高吉平</t>
  </si>
  <si>
    <t>29</t>
  </si>
  <si>
    <t>离石区文旅纠纷人民调解委员会</t>
  </si>
  <si>
    <t>13403589899</t>
  </si>
  <si>
    <t>高二琴</t>
  </si>
  <si>
    <t>30</t>
  </si>
  <si>
    <t>离石区金融及保险领域纠纷人民调解委员会</t>
  </si>
  <si>
    <t>18335481498</t>
  </si>
  <si>
    <t>李芸芸</t>
  </si>
  <si>
    <t>31</t>
  </si>
  <si>
    <t>离石区老兵调解工作委员会</t>
  </si>
  <si>
    <t>18635848181</t>
  </si>
  <si>
    <t>侯伟</t>
  </si>
  <si>
    <t>32</t>
  </si>
  <si>
    <t>离石区物业和建筑领域人民调解委员会</t>
  </si>
  <si>
    <t>离石区高崖湾</t>
  </si>
  <si>
    <t>15234801117</t>
  </si>
  <si>
    <t>刘建伟</t>
  </si>
  <si>
    <t>33</t>
  </si>
  <si>
    <t>离石区枣林乡人民调解委员会</t>
  </si>
  <si>
    <t>离石区枣林乡人民政府</t>
  </si>
  <si>
    <t>王利国</t>
  </si>
  <si>
    <t>34</t>
  </si>
  <si>
    <t>离石区枣林乡彩家庄村人民调解委员会</t>
  </si>
  <si>
    <t>离石区枣林乡彩家庄村</t>
  </si>
  <si>
    <t>15380123557</t>
  </si>
  <si>
    <t>李泽宇</t>
  </si>
  <si>
    <t>35</t>
  </si>
  <si>
    <t>离石区枣林乡场墕村村人民调解委员会</t>
  </si>
  <si>
    <t>离石区枣林乡场墕村</t>
  </si>
  <si>
    <t>13753810387</t>
  </si>
  <si>
    <t>高岳</t>
  </si>
  <si>
    <t>36</t>
  </si>
  <si>
    <t>离石区枣林乡椿树峁村人民调解委员会</t>
  </si>
  <si>
    <t>离石区枣林乡椿树峁村</t>
  </si>
  <si>
    <t>13513587652</t>
  </si>
  <si>
    <t>王旭明</t>
  </si>
  <si>
    <t>37</t>
  </si>
  <si>
    <t>离石区枣林乡贺家畔村人民调解委员会</t>
  </si>
  <si>
    <t>离石区枣林乡贺家畔村</t>
  </si>
  <si>
    <t>15735437779</t>
  </si>
  <si>
    <t>贺辉</t>
  </si>
  <si>
    <t>38</t>
  </si>
  <si>
    <t>离石区枣林乡霍家塔村人民调解委员会</t>
  </si>
  <si>
    <t>离石区枣林乡霍家塔村</t>
  </si>
  <si>
    <t>14797227777</t>
  </si>
  <si>
    <t>李国强</t>
  </si>
  <si>
    <t>39</t>
  </si>
  <si>
    <t>离石区枣林乡结绳焉村人民调解委员会</t>
  </si>
  <si>
    <t>离石区枣林乡结绳焉村</t>
  </si>
  <si>
    <t>13994801623</t>
  </si>
  <si>
    <t>薛云飞</t>
  </si>
  <si>
    <t>40</t>
  </si>
  <si>
    <t>离石区枣林乡梁家岔村人民调解委员会</t>
  </si>
  <si>
    <t>离石区枣林乡梁家岔村</t>
  </si>
  <si>
    <t>13935856067</t>
  </si>
  <si>
    <t>薛建明</t>
  </si>
  <si>
    <t>41</t>
  </si>
  <si>
    <t>离石区枣林乡刘家社窠村人民调解委员会</t>
  </si>
  <si>
    <t>离石区枣林乡刘家社窠村</t>
  </si>
  <si>
    <t>13753857077</t>
  </si>
  <si>
    <t>刘艳斌</t>
  </si>
  <si>
    <t>42</t>
  </si>
  <si>
    <t>离石区枣林乡柳树局村人民调解委员会</t>
  </si>
  <si>
    <t>离石区枣林乡柳树局村</t>
  </si>
  <si>
    <t>13546682598</t>
  </si>
  <si>
    <t>刘荣海</t>
  </si>
  <si>
    <t>43</t>
  </si>
  <si>
    <t>离石区枣林乡马家塔村人民调解委员会</t>
  </si>
  <si>
    <t>离石区枣林乡马家塔村</t>
  </si>
  <si>
    <t>18935438358</t>
  </si>
  <si>
    <t>白恩明</t>
  </si>
  <si>
    <t>44</t>
  </si>
  <si>
    <t>离石区枣林乡任家山村人民调解委员会</t>
  </si>
  <si>
    <t>离石区枣林乡任家山村</t>
  </si>
  <si>
    <t>13327589698</t>
  </si>
  <si>
    <t>郭卫平</t>
  </si>
  <si>
    <t>45</t>
  </si>
  <si>
    <t>离石区枣林乡三山集村人民调解委员会</t>
  </si>
  <si>
    <t>离石区枣林乡三山集村</t>
  </si>
  <si>
    <t>15935850145</t>
  </si>
  <si>
    <t>刘小军</t>
  </si>
  <si>
    <t>46</t>
  </si>
  <si>
    <t>离石区枣林乡山底沟村人民调解委员会</t>
  </si>
  <si>
    <t>离石区枣林乡山底沟村</t>
  </si>
  <si>
    <t>15035819286</t>
  </si>
  <si>
    <t>李四平</t>
  </si>
  <si>
    <t>47</t>
  </si>
  <si>
    <t>离石区枣林乡十里村人民调解委员会</t>
  </si>
  <si>
    <t>离石区枣林乡十里村</t>
  </si>
  <si>
    <t>13753824123</t>
  </si>
  <si>
    <t>梁建光</t>
  </si>
  <si>
    <t>48</t>
  </si>
  <si>
    <t>离石区枣林乡石桥村人民调解委员会</t>
  </si>
  <si>
    <t>离石区枣林乡石桥村</t>
  </si>
  <si>
    <t>15235828788</t>
  </si>
  <si>
    <t>李殿龙</t>
  </si>
  <si>
    <t>49</t>
  </si>
  <si>
    <t>离石区枣林乡陶家庄村人民调解委员会</t>
  </si>
  <si>
    <t>离石区枣林乡陶家庄村</t>
  </si>
  <si>
    <t>13293662654</t>
  </si>
  <si>
    <t>苏红红</t>
  </si>
  <si>
    <t>50</t>
  </si>
  <si>
    <t>离石区枣林乡闫家峁村人民调解委员会</t>
  </si>
  <si>
    <t>离石区枣林乡闫家峁村</t>
  </si>
  <si>
    <t>18235812333</t>
  </si>
  <si>
    <t>渠艳军</t>
  </si>
  <si>
    <t>51</t>
  </si>
  <si>
    <t>离石区枣林乡袁家坡底村人民调解委员会</t>
  </si>
  <si>
    <t>离石区枣林乡袁家坡底村</t>
  </si>
  <si>
    <t>13593368916</t>
  </si>
  <si>
    <t>任志锋</t>
  </si>
  <si>
    <t>52</t>
  </si>
  <si>
    <t>离石区枣林乡枣林村人民调解委员会</t>
  </si>
  <si>
    <t>离石区枣林乡枣林村</t>
  </si>
  <si>
    <t>18035825177</t>
  </si>
  <si>
    <t>范五虎</t>
  </si>
  <si>
    <t>53</t>
  </si>
  <si>
    <t>离石区交口街道人民调解委员会</t>
  </si>
  <si>
    <t>离石区交口街道办</t>
  </si>
  <si>
    <t>安静</t>
  </si>
  <si>
    <t>54</t>
  </si>
  <si>
    <t>离石区交口街道城南社区人民调解委员会</t>
  </si>
  <si>
    <t>离石区交口街道城南社区</t>
  </si>
  <si>
    <t>申永彪</t>
  </si>
  <si>
    <t>55</t>
  </si>
  <si>
    <t>离石区交口街道龙凤社区人民调解委员会</t>
  </si>
  <si>
    <t>离石区交口街道高家沟社区</t>
  </si>
  <si>
    <t>付彦婷</t>
  </si>
  <si>
    <t>56</t>
  </si>
  <si>
    <t>离石区交口街道高家沟社区人民调解委员会</t>
  </si>
  <si>
    <t>冯艳</t>
  </si>
  <si>
    <t>57</t>
  </si>
  <si>
    <t>离石区交口街道呈祥社区人民调解委员会</t>
  </si>
  <si>
    <t>离石区交口街道呈祥社区</t>
  </si>
  <si>
    <t>赵连连</t>
  </si>
  <si>
    <t>58</t>
  </si>
  <si>
    <t>离石区交口街道同南社区人民调解委员会</t>
  </si>
  <si>
    <t>离石区交口街道同南社区</t>
  </si>
  <si>
    <t>贺福明</t>
  </si>
  <si>
    <t>59</t>
  </si>
  <si>
    <t>离石区交口街道文北社区人民调解委员会</t>
  </si>
  <si>
    <t>离石区交口街道文北社区</t>
  </si>
  <si>
    <t>渠建国</t>
  </si>
  <si>
    <t>60</t>
  </si>
  <si>
    <t>离石区交口街道杜家山村人民调解委员会</t>
  </si>
  <si>
    <t>离石区交口街道杜家山村</t>
  </si>
  <si>
    <t>乔玲娥</t>
  </si>
  <si>
    <t>61</t>
  </si>
  <si>
    <t>离石区交口街道梁家墕村人民调解委员会</t>
  </si>
  <si>
    <t>离石区交口街道梁家墕村</t>
  </si>
  <si>
    <t>张志军</t>
  </si>
  <si>
    <t>62</t>
  </si>
  <si>
    <t>离石区坪头乡人民调解委员会</t>
  </si>
  <si>
    <t>离石区坪头乡人民政府</t>
  </si>
  <si>
    <t>白扬</t>
  </si>
  <si>
    <t>63</t>
  </si>
  <si>
    <t>离石区坪头乡柏局上村人民调解委员会</t>
  </si>
  <si>
    <t>离石区坪头乡柏局上村</t>
  </si>
  <si>
    <t>18635836998</t>
  </si>
  <si>
    <t>孙建珍</t>
  </si>
  <si>
    <t>64</t>
  </si>
  <si>
    <t>离石区坪头乡崇里村人民调解委员会</t>
  </si>
  <si>
    <t>离石区坪头乡崇里村</t>
  </si>
  <si>
    <t>13734158969</t>
  </si>
  <si>
    <t>薛恩毓</t>
  </si>
  <si>
    <t>65</t>
  </si>
  <si>
    <t>离石区坪头乡磁窑沟村人民调解委员会</t>
  </si>
  <si>
    <t>离石区坪头乡磁窑沟村</t>
  </si>
  <si>
    <t>15835825759</t>
  </si>
  <si>
    <t>刘世有</t>
  </si>
  <si>
    <t>66</t>
  </si>
  <si>
    <t>离石区坪头乡大西局村人民调解委员会</t>
  </si>
  <si>
    <t>离石区坪头乡大西局村</t>
  </si>
  <si>
    <t>13835824408</t>
  </si>
  <si>
    <t>张艳</t>
  </si>
  <si>
    <t>67</t>
  </si>
  <si>
    <t>离石区坪头乡东社村人民调解委员会</t>
  </si>
  <si>
    <t>离石区坪头乡东社村</t>
  </si>
  <si>
    <t>15935849045</t>
  </si>
  <si>
    <t>李荣斌</t>
  </si>
  <si>
    <t>68</t>
  </si>
  <si>
    <t>离石区坪头乡段家墕村人民调解委员会</t>
  </si>
  <si>
    <t>离石区坪头乡段家墕村</t>
  </si>
  <si>
    <t>13453457656</t>
  </si>
  <si>
    <t>薛德权</t>
  </si>
  <si>
    <t>69</t>
  </si>
  <si>
    <t>离石区坪头乡樊包头村人民调解委员会</t>
  </si>
  <si>
    <t>离石区坪头乡樊包头村</t>
  </si>
  <si>
    <t>15234864922</t>
  </si>
  <si>
    <t>杨于逢</t>
  </si>
  <si>
    <t>70</t>
  </si>
  <si>
    <t>离石区坪头乡凤凰峁村人民调解委员会</t>
  </si>
  <si>
    <t>离石区坪头乡凤凰峁村</t>
  </si>
  <si>
    <t>15835803641</t>
  </si>
  <si>
    <t>雒苳江</t>
  </si>
  <si>
    <t>71</t>
  </si>
  <si>
    <t>离石区坪头乡呼家山村人民调解委员会</t>
  </si>
  <si>
    <t>离石区坪头乡呼家山村</t>
  </si>
  <si>
    <t>15835821663</t>
  </si>
  <si>
    <t>薛汝兴</t>
  </si>
  <si>
    <t>72</t>
  </si>
  <si>
    <t>离石区坪头乡虎山村人民调解委员会</t>
  </si>
  <si>
    <t>离石区坪头乡虎山村</t>
  </si>
  <si>
    <t>15235846555</t>
  </si>
  <si>
    <t>薛瑞锋</t>
  </si>
  <si>
    <t>73</t>
  </si>
  <si>
    <t>离石区坪头乡李家山村人民调解委员会</t>
  </si>
  <si>
    <t>离石区坪头乡李家山村</t>
  </si>
  <si>
    <t>13513587283</t>
  </si>
  <si>
    <t>李树青</t>
  </si>
  <si>
    <t>74</t>
  </si>
  <si>
    <t>离石区坪头乡雒家庄村人民调解委员会</t>
  </si>
  <si>
    <t>离石区坪头乡雒家庄村</t>
  </si>
  <si>
    <t>13835817653</t>
  </si>
  <si>
    <t>雒守刚</t>
  </si>
  <si>
    <t>75</t>
  </si>
  <si>
    <t>离石区坪头乡南庄村人民调解委员会</t>
  </si>
  <si>
    <t>离石区坪头乡南庄村</t>
  </si>
  <si>
    <t>13728926144</t>
  </si>
  <si>
    <t>李吉勤</t>
  </si>
  <si>
    <t>76</t>
  </si>
  <si>
    <t>离石区坪头乡鹏凤山村人民调解委员会</t>
  </si>
  <si>
    <t>离石区坪头乡鹏凤山村</t>
  </si>
  <si>
    <t>18235854947</t>
  </si>
  <si>
    <t>马跃海</t>
  </si>
  <si>
    <t>77</t>
  </si>
  <si>
    <t>离石区坪头乡坪头村人民调解委员会</t>
  </si>
  <si>
    <t>离石区坪头乡坪头村</t>
  </si>
  <si>
    <t>13935873702</t>
  </si>
  <si>
    <t>薛勤勤</t>
  </si>
  <si>
    <t>78</t>
  </si>
  <si>
    <t>离石区坪头乡寺沟村人民调解委员会</t>
  </si>
  <si>
    <t>离石区坪头乡寺沟村</t>
  </si>
  <si>
    <t>13485426351</t>
  </si>
  <si>
    <t>雒还照</t>
  </si>
  <si>
    <t>79</t>
  </si>
  <si>
    <t>离石区坪头乡卧龙墕村人民调解委员会</t>
  </si>
  <si>
    <t>离石区坪头乡卧龙墕村</t>
  </si>
  <si>
    <t>18735890555</t>
  </si>
  <si>
    <t>刘奋军</t>
  </si>
  <si>
    <t>80</t>
  </si>
  <si>
    <t>离石区坪头乡西则村人民调解委员会</t>
  </si>
  <si>
    <t>离石区坪头乡西则村</t>
  </si>
  <si>
    <t>13753863073</t>
  </si>
  <si>
    <t>薛来应</t>
  </si>
  <si>
    <t>81</t>
  </si>
  <si>
    <t>离石区坪头乡薛家坡村人民调解委员会</t>
  </si>
  <si>
    <t>离石区坪头乡薛家坡村</t>
  </si>
  <si>
    <t>13935800052</t>
  </si>
  <si>
    <t>薛艳军</t>
  </si>
  <si>
    <t>82</t>
  </si>
  <si>
    <t>离石区坪头乡闫家坡村人民调解委员会</t>
  </si>
  <si>
    <t>离石区坪头乡闫家坡村</t>
  </si>
  <si>
    <t>18435830111</t>
  </si>
  <si>
    <t>闫艳龙</t>
  </si>
  <si>
    <t>83</t>
  </si>
  <si>
    <t>离石区坪头乡墕口村人民调解委员会</t>
  </si>
  <si>
    <t>离石区坪头乡墕口村</t>
  </si>
  <si>
    <t>18234837393</t>
  </si>
  <si>
    <t>闫旭峰</t>
  </si>
  <si>
    <t>84</t>
  </si>
  <si>
    <t>离石区坪头乡垣上村人民调解委员会</t>
  </si>
  <si>
    <t>离石区坪头乡垣上村</t>
  </si>
  <si>
    <t>13303580856</t>
  </si>
  <si>
    <t>薛成平</t>
  </si>
  <si>
    <t>85</t>
  </si>
  <si>
    <t>离石区西属巴街道人民调解委员会</t>
  </si>
  <si>
    <t>离石区西属巴街道办</t>
  </si>
  <si>
    <t>杜文娟</t>
  </si>
  <si>
    <t>86</t>
  </si>
  <si>
    <t>离石区西属巴街道盛地沟村人民调解委员会</t>
  </si>
  <si>
    <t>离石区西属巴街道盛地沟村</t>
  </si>
  <si>
    <t>18735871731</t>
  </si>
  <si>
    <t>李晓晓</t>
  </si>
  <si>
    <t>87</t>
  </si>
  <si>
    <t>离石区西属巴街道茂塔沟村人民调解委员会</t>
  </si>
  <si>
    <t>离石区西属巴街道茂塔沟村</t>
  </si>
  <si>
    <t>13593367252</t>
  </si>
  <si>
    <t>孙恩平</t>
  </si>
  <si>
    <t>88</t>
  </si>
  <si>
    <t>离石区西属巴街道畔沟村人民调解委员会</t>
  </si>
  <si>
    <t>离石区西属巴街道畔沟村</t>
  </si>
  <si>
    <t>13623588703</t>
  </si>
  <si>
    <t>任海忠</t>
  </si>
  <si>
    <t>89</t>
  </si>
  <si>
    <t>离石区西属巴街道缩缩岭村人民调解委员会</t>
  </si>
  <si>
    <t>离石区西属巴街道缩缩岭村</t>
  </si>
  <si>
    <t>13935888474</t>
  </si>
  <si>
    <t>王起来</t>
  </si>
  <si>
    <t>90</t>
  </si>
  <si>
    <t>离石区西属巴街道许家山村人民调解委员会</t>
  </si>
  <si>
    <t>离石区西属巴街道许家山村</t>
  </si>
  <si>
    <t>18636420105</t>
  </si>
  <si>
    <t>李荣贵</t>
  </si>
  <si>
    <t>91</t>
  </si>
  <si>
    <t>离石区西属巴街道袁家岭村人民调解委员会</t>
  </si>
  <si>
    <t>离石区西属巴街道袁家岭村</t>
  </si>
  <si>
    <t>15834234599</t>
  </si>
  <si>
    <t>袁志龙</t>
  </si>
  <si>
    <t>92</t>
  </si>
  <si>
    <t>离石区西属巴街道如意社区人民调解委员会</t>
  </si>
  <si>
    <t>离石区西属巴街道如意社区</t>
  </si>
  <si>
    <t>张永</t>
  </si>
  <si>
    <t>93</t>
  </si>
  <si>
    <t>离石区西属巴街道上安社区人民调解委员会</t>
  </si>
  <si>
    <t>离石区西属巴街道上安社区</t>
  </si>
  <si>
    <t>吴延庆</t>
  </si>
  <si>
    <t>94</t>
  </si>
  <si>
    <t>离石区西属巴街道学府社区人民调解委员会</t>
  </si>
  <si>
    <t>离石区西属巴街道学府社区</t>
  </si>
  <si>
    <t>柳秀红</t>
  </si>
  <si>
    <t>95</t>
  </si>
  <si>
    <t>离石区西属巴街道新盛社区人民调解委员会</t>
  </si>
  <si>
    <t>离石区西属巴街道新盛社区</t>
  </si>
  <si>
    <t>侯海龙</t>
  </si>
  <si>
    <t>96</t>
  </si>
  <si>
    <t>离石区西属巴街道新茂社区人民调解委员会</t>
  </si>
  <si>
    <t>离石区西属巴街道新茂社区</t>
  </si>
  <si>
    <t>吴光洪</t>
  </si>
  <si>
    <t>97</t>
  </si>
  <si>
    <t>离石区西属巴街道康泰社区人民调解委员会</t>
  </si>
  <si>
    <t>离石区西属巴街道康泰社区</t>
  </si>
  <si>
    <t>崔芳芳</t>
  </si>
  <si>
    <t>98</t>
  </si>
  <si>
    <t>离石区城北街道人民调解委员会</t>
  </si>
  <si>
    <t>离石区城北街道办</t>
  </si>
  <si>
    <t>王慧敏</t>
  </si>
  <si>
    <t>99</t>
  </si>
  <si>
    <t>离石区城北街道兴宁社区人民调解委员会</t>
  </si>
  <si>
    <t>离石区城北街道兴宁社区</t>
  </si>
  <si>
    <t>13720937850</t>
  </si>
  <si>
    <t>崔文姣</t>
  </si>
  <si>
    <t>100</t>
  </si>
  <si>
    <t>离石区城北街道前锦社区人民调解委员会</t>
  </si>
  <si>
    <t>离石区城北街道前锦社区</t>
  </si>
  <si>
    <t>13643583338</t>
  </si>
  <si>
    <t>王军明</t>
  </si>
  <si>
    <t>101</t>
  </si>
  <si>
    <t>离石区城北街道苏沙社区人民调解委员会</t>
  </si>
  <si>
    <t>离石区城北街道苏沙社区</t>
  </si>
  <si>
    <t>18303482020</t>
  </si>
  <si>
    <t>牛吉林</t>
  </si>
  <si>
    <t>102</t>
  </si>
  <si>
    <t>离石区城北街道白草焉村人民调解委员会</t>
  </si>
  <si>
    <t>离石区城北街道白草焉村</t>
  </si>
  <si>
    <t>13994801692</t>
  </si>
  <si>
    <t>郝演锋</t>
  </si>
  <si>
    <t>103</t>
  </si>
  <si>
    <t>离石区城北街道长大局村人民调解委员会</t>
  </si>
  <si>
    <t>离石区城北街道长大局村</t>
  </si>
  <si>
    <t>13803481233</t>
  </si>
  <si>
    <t>陈斌斌</t>
  </si>
  <si>
    <t>104</t>
  </si>
  <si>
    <t>离石区城北街道大中局村人民调解委员会</t>
  </si>
  <si>
    <t>离石区城北街道大中局村</t>
  </si>
  <si>
    <t>15035898088</t>
  </si>
  <si>
    <t>贺宏亮</t>
  </si>
  <si>
    <t>105</t>
  </si>
  <si>
    <t>离石区城北街道河东社区人民调解委员会</t>
  </si>
  <si>
    <t>离石区城北街道河东社区</t>
  </si>
  <si>
    <t>15383481222</t>
  </si>
  <si>
    <t>王珊</t>
  </si>
  <si>
    <t>106</t>
  </si>
  <si>
    <t>离石区城北街道菁蒿焉村人民调解委员会</t>
  </si>
  <si>
    <t>离石区城北街道菁蒿焉村</t>
  </si>
  <si>
    <t>15935875170</t>
  </si>
  <si>
    <t>苏三狗</t>
  </si>
  <si>
    <t>107</t>
  </si>
  <si>
    <t>离石区城北街道娘娘庙村人民调解委员会</t>
  </si>
  <si>
    <t>离石区城北街道娘娘庙村</t>
  </si>
  <si>
    <t>18035850179</t>
  </si>
  <si>
    <t>牛有贵</t>
  </si>
  <si>
    <t>108</t>
  </si>
  <si>
    <t>离石区城北街道牛家山村人民调解委员会</t>
  </si>
  <si>
    <t>离石区城北街道牛家山村</t>
  </si>
  <si>
    <t>13935868107</t>
  </si>
  <si>
    <t>陈兵兵</t>
  </si>
  <si>
    <t>109</t>
  </si>
  <si>
    <t>离石区城北街道尉汾路社区人民调解委员会</t>
  </si>
  <si>
    <t>离石区城北街道尉汾路社区</t>
  </si>
  <si>
    <t>13133244199</t>
  </si>
  <si>
    <t>于华丽</t>
  </si>
  <si>
    <t>110</t>
  </si>
  <si>
    <t>离石区城北街道下安社区人民调解委员会</t>
  </si>
  <si>
    <t>离石区城北街道下安社区</t>
  </si>
  <si>
    <t>15735106555</t>
  </si>
  <si>
    <t>贺静乐</t>
  </si>
  <si>
    <t>111</t>
  </si>
  <si>
    <t>离石区城北街道站前社区人民调解委员会</t>
  </si>
  <si>
    <t>离石区城北街道站前社区</t>
  </si>
  <si>
    <t>15835812508</t>
  </si>
  <si>
    <t>牛勇强</t>
  </si>
  <si>
    <t>112</t>
  </si>
  <si>
    <t>离石区莲花池街道人民调解委员会</t>
  </si>
  <si>
    <t>离石区莲花池街道办</t>
  </si>
  <si>
    <t>李佳星</t>
  </si>
  <si>
    <t>113</t>
  </si>
  <si>
    <t>离石区莲花池街道昌茂社区人民调解委员会</t>
  </si>
  <si>
    <t>莲花池街道昌茂社区</t>
  </si>
  <si>
    <t>15135265577</t>
  </si>
  <si>
    <t>高虹</t>
  </si>
  <si>
    <t>114</t>
  </si>
  <si>
    <t>离石区莲花池街道昌宁社区人民调解委员会</t>
  </si>
  <si>
    <t>莲花池街道昌宁社区</t>
  </si>
  <si>
    <t>13293840701</t>
  </si>
  <si>
    <t>刘文琴</t>
  </si>
  <si>
    <t>115</t>
  </si>
  <si>
    <t>离石区莲花池街道段家坪社区人民调解委员会</t>
  </si>
  <si>
    <t>离石区莲花池街道段家坪社区</t>
  </si>
  <si>
    <t>13753374444</t>
  </si>
  <si>
    <t>高志伟</t>
  </si>
  <si>
    <t>116</t>
  </si>
  <si>
    <t>离石区莲花池街道丽景街社区人民调解委员会</t>
  </si>
  <si>
    <t>莲花池街道丽景街社区</t>
  </si>
  <si>
    <t>18234891060</t>
  </si>
  <si>
    <t>齐小妹</t>
  </si>
  <si>
    <t>117</t>
  </si>
  <si>
    <t>离石区莲花池街道刘家湾社区人民调解委员会</t>
  </si>
  <si>
    <t>离石区莲花池街道刘家湾社区</t>
  </si>
  <si>
    <t>13753863038</t>
  </si>
  <si>
    <t>崔宏伟</t>
  </si>
  <si>
    <t>118</t>
  </si>
  <si>
    <t>离石区莲花池街道六一街社区人民调解委员会</t>
  </si>
  <si>
    <t>离石区莲花池街道六一街社区</t>
  </si>
  <si>
    <t>13623588918</t>
  </si>
  <si>
    <t>李艳玲</t>
  </si>
  <si>
    <t>119</t>
  </si>
  <si>
    <t>离石区莲花池街道马茂庄社区人民调解委员会</t>
  </si>
  <si>
    <t>离石区莲花池街道马茂庄社区</t>
  </si>
  <si>
    <t>120</t>
  </si>
  <si>
    <t>离石区莲花池街道南关社区人民调解委员会</t>
  </si>
  <si>
    <t>离石区莲花池街道南关社区</t>
  </si>
  <si>
    <t>19035899780</t>
  </si>
  <si>
    <t>崔瑞芳</t>
  </si>
  <si>
    <t>121</t>
  </si>
  <si>
    <t>离石区莲花池街道兴南社区人民调解委员会</t>
  </si>
  <si>
    <t>莲花池街道兴南社区</t>
  </si>
  <si>
    <t>15135258811</t>
  </si>
  <si>
    <t>张楠</t>
  </si>
  <si>
    <t>122</t>
  </si>
  <si>
    <t>离石区莲花池街道昌盛社区人民调解委员会</t>
  </si>
  <si>
    <t>离石区莲花池街道昌盛社区</t>
  </si>
  <si>
    <t>梁佳佳</t>
  </si>
  <si>
    <t>123</t>
  </si>
  <si>
    <t>离石区莲花池街道昌民社区人民调解委员会</t>
  </si>
  <si>
    <t>离石区莲花池街道昌民社区</t>
  </si>
  <si>
    <t>马玉龙</t>
  </si>
  <si>
    <t>124</t>
  </si>
  <si>
    <t>离石区莲花池街道城内社区人民调解委员会</t>
  </si>
  <si>
    <t>离石区莲花池街道城内社区</t>
  </si>
  <si>
    <t>冯利琴</t>
  </si>
  <si>
    <t>125</t>
  </si>
  <si>
    <t>离石区滨河街道人民调解委员会</t>
  </si>
  <si>
    <t>离石区滨河街道办</t>
  </si>
  <si>
    <t>殷鹏</t>
  </si>
  <si>
    <t>126</t>
  </si>
  <si>
    <t>离石区滨河街道城东社区人民调解委员会</t>
  </si>
  <si>
    <t>离石区滨河南东路290号职中公寓楼底</t>
  </si>
  <si>
    <t>15536437652</t>
  </si>
  <si>
    <t>陈书池</t>
  </si>
  <si>
    <t>127</t>
  </si>
  <si>
    <t>离石区滨河街道城中社区人民调解委员会</t>
  </si>
  <si>
    <t>离石区永宁中路吕梁公馆底商二层</t>
  </si>
  <si>
    <t>15035806826</t>
  </si>
  <si>
    <t>吴营君</t>
  </si>
  <si>
    <t>128</t>
  </si>
  <si>
    <t>离石区滨河街道东关社区人民调解委员会</t>
  </si>
  <si>
    <t>离石区永宁东路与新建街交叉口西南80米</t>
  </si>
  <si>
    <t>15035828486</t>
  </si>
  <si>
    <t>高鹏</t>
  </si>
  <si>
    <t>129</t>
  </si>
  <si>
    <t>离石区滨河街道后瓦社区人民调解委员会</t>
  </si>
  <si>
    <t>离石区滨河北东路871号后瓦社区</t>
  </si>
  <si>
    <t>13096678842</t>
  </si>
  <si>
    <t>吴海生</t>
  </si>
  <si>
    <t>130</t>
  </si>
  <si>
    <t>离石区滨河街道交通路社区人民调解委员会</t>
  </si>
  <si>
    <t>离石区龙山路299号交通路社区</t>
  </si>
  <si>
    <t>13203587546</t>
  </si>
  <si>
    <t>薛春霞</t>
  </si>
  <si>
    <t>131</t>
  </si>
  <si>
    <t>离石区滨河街道龙山社区人民调解委员会</t>
  </si>
  <si>
    <t>离石区龙山路龙山街离石区农机局一层</t>
  </si>
  <si>
    <t>15525797773</t>
  </si>
  <si>
    <t>张倩</t>
  </si>
  <si>
    <t>132</t>
  </si>
  <si>
    <t>离石区滨河街道七里滩社区人民调解委员会</t>
  </si>
  <si>
    <t>离石区龙山路199号七里滩社区</t>
  </si>
  <si>
    <t>15235853133</t>
  </si>
  <si>
    <t>王蓓</t>
  </si>
  <si>
    <t>133</t>
  </si>
  <si>
    <t>离石区滨河街道前瓦社区人民调解委员会</t>
  </si>
  <si>
    <t>离石区滨河北东路171号前瓦社区</t>
  </si>
  <si>
    <t>王宏伟</t>
  </si>
  <si>
    <t>134</t>
  </si>
  <si>
    <t>离石区滨河街道滨东社区人民调解委员会</t>
  </si>
  <si>
    <t>离石区庆瑞路滨河街道办事处三层</t>
  </si>
  <si>
    <t>13835838769</t>
  </si>
  <si>
    <t>车兵娥</t>
  </si>
  <si>
    <t>135</t>
  </si>
  <si>
    <t>离石区滨河街道永宁社区人民调解委员会</t>
  </si>
  <si>
    <t>离石区永宁东路益众小区院内</t>
  </si>
  <si>
    <t>18203589676</t>
  </si>
  <si>
    <t>孙红丽</t>
  </si>
  <si>
    <t>136</t>
  </si>
  <si>
    <t>离石区滨河街道朝阳社区人民调解委员会</t>
  </si>
  <si>
    <t>离石区滨河北东路871号朝阳社区</t>
  </si>
  <si>
    <t>15035876909</t>
  </si>
  <si>
    <t>赵迎珍</t>
  </si>
  <si>
    <t>137</t>
  </si>
  <si>
    <t>离石区凤山街道人民调解委员会</t>
  </si>
  <si>
    <t>离石区凤山街道办</t>
  </si>
  <si>
    <t>康雨</t>
  </si>
  <si>
    <t>138</t>
  </si>
  <si>
    <t>离石区凤山街道崔家崖社区人民调解委员会</t>
  </si>
  <si>
    <t>离石区凤山街道崔家崖社区</t>
  </si>
  <si>
    <t>18534889977</t>
  </si>
  <si>
    <t>崔艳龙</t>
  </si>
  <si>
    <t>139</t>
  </si>
  <si>
    <t>离石区凤山街道凤山底社区人民调解委员会</t>
  </si>
  <si>
    <t>离石区凤山街道凤山底社区</t>
  </si>
  <si>
    <r>
      <rPr>
        <sz val="11"/>
        <color rgb="FF000000"/>
        <rFont val="宋体"/>
        <charset val="134"/>
        <scheme val="minor"/>
      </rPr>
      <t xml:space="preserve"> </t>
    </r>
    <r>
      <rPr>
        <sz val="11"/>
        <color rgb="FF000000"/>
        <rFont val="宋体"/>
        <charset val="134"/>
      </rPr>
      <t>13593368766</t>
    </r>
  </si>
  <si>
    <t>刘艳萍</t>
  </si>
  <si>
    <t>140</t>
  </si>
  <si>
    <t>离石区凤山街道和平社区人民调解委员会</t>
  </si>
  <si>
    <t>离石区凤山街道和平社区</t>
  </si>
  <si>
    <t>15735417959</t>
  </si>
  <si>
    <t>候俊娥</t>
  </si>
  <si>
    <t>141</t>
  </si>
  <si>
    <t>离石区凤山街道王家坡社区人民调解委员会</t>
  </si>
  <si>
    <t>离石区凤山街道后王家坡社区</t>
  </si>
  <si>
    <t>18306067938</t>
  </si>
  <si>
    <t>刘小菊</t>
  </si>
  <si>
    <t>142</t>
  </si>
  <si>
    <t>离石区凤山街道吉祥社区人民调解委员会</t>
  </si>
  <si>
    <t>离石区凤山街道吉祥社区</t>
  </si>
  <si>
    <r>
      <rPr>
        <sz val="11"/>
        <color rgb="FF000000"/>
        <rFont val="宋体"/>
        <charset val="134"/>
        <scheme val="minor"/>
      </rPr>
      <t xml:space="preserve"> </t>
    </r>
    <r>
      <rPr>
        <sz val="11"/>
        <color rgb="FF000000"/>
        <rFont val="宋体"/>
        <charset val="134"/>
      </rPr>
      <t>17535844439</t>
    </r>
  </si>
  <si>
    <t>吴星星</t>
  </si>
  <si>
    <t>143</t>
  </si>
  <si>
    <t>离石区凤山街道久安路社区人民调解委员会</t>
  </si>
  <si>
    <t>离石区凤山街道久安路社区</t>
  </si>
  <si>
    <t>13333589231</t>
  </si>
  <si>
    <t>王鸣琴</t>
  </si>
  <si>
    <t>144</t>
  </si>
  <si>
    <t>离石区凤山街道阳光社区人民调解委员会</t>
  </si>
  <si>
    <t>离石区凤山街道阳光社区</t>
  </si>
  <si>
    <t>13935862533</t>
  </si>
  <si>
    <t>高永忠</t>
  </si>
  <si>
    <t>145</t>
  </si>
  <si>
    <t>离石区凤山街道乔家沟社区人民调解委员会</t>
  </si>
  <si>
    <t>离石区凤山街道乔家沟社区</t>
  </si>
  <si>
    <t>15935848339</t>
  </si>
  <si>
    <t>任小兵</t>
  </si>
  <si>
    <t>146</t>
  </si>
  <si>
    <t>离石区凤山街道上水西社区人民调解委员会</t>
  </si>
  <si>
    <t>离石区凤山街道上水西社区</t>
  </si>
  <si>
    <t>13303581255</t>
  </si>
  <si>
    <t>高春旺</t>
  </si>
  <si>
    <t>147</t>
  </si>
  <si>
    <t>离石区凤山街道生态园社区人民调解委员会</t>
  </si>
  <si>
    <t>离石区凤山街道生态园社区</t>
  </si>
  <si>
    <t>18035881816</t>
  </si>
  <si>
    <t>郭梅梅</t>
  </si>
  <si>
    <t>148</t>
  </si>
  <si>
    <t>离石区凤山街道文昌路社区人民调解委员会</t>
  </si>
  <si>
    <t>离石区凤山街道文昌路社区</t>
  </si>
  <si>
    <t>13834755461</t>
  </si>
  <si>
    <t>苏常林</t>
  </si>
  <si>
    <t>149</t>
  </si>
  <si>
    <t>离石区凤山街道新华街社区人民调解委员会</t>
  </si>
  <si>
    <t>离石区凤山街道新华街社区</t>
  </si>
  <si>
    <t>15534345552</t>
  </si>
  <si>
    <t>石晓丽</t>
  </si>
  <si>
    <t>150</t>
  </si>
  <si>
    <t>离石区凤山街道袁家庄社区人民调解委员会</t>
  </si>
  <si>
    <t>离石区凤山街道袁家庄社区</t>
  </si>
  <si>
    <t>15386788202</t>
  </si>
  <si>
    <t>任振中</t>
  </si>
  <si>
    <t>151</t>
  </si>
  <si>
    <t>离石区凤山街道虎山社区人民调解委员会</t>
  </si>
  <si>
    <t>离石区凤山街道虎山社区</t>
  </si>
  <si>
    <t>18103587795</t>
  </si>
  <si>
    <t>赵国强</t>
  </si>
  <si>
    <t>152</t>
  </si>
  <si>
    <t>离石区凤山街道梧桐社区人民调解委员会</t>
  </si>
  <si>
    <t>离石区凤山街道梧桐社区</t>
  </si>
  <si>
    <t>13753853437</t>
  </si>
  <si>
    <t>王晓青</t>
  </si>
  <si>
    <t>153</t>
  </si>
  <si>
    <t>离石区凤山街道水西社区人民调解委员会</t>
  </si>
  <si>
    <t>离石区凤山街道水西社区</t>
  </si>
  <si>
    <t>15383689898</t>
  </si>
  <si>
    <t>李小军</t>
  </si>
  <si>
    <t>154</t>
  </si>
  <si>
    <t>离石区田家会街道人民调解委员会</t>
  </si>
  <si>
    <t>离石区田家会街道办</t>
  </si>
  <si>
    <t>白霄翔</t>
  </si>
  <si>
    <t>155</t>
  </si>
  <si>
    <t>离石区田家会街道车家湾村人民调解委员会</t>
  </si>
  <si>
    <t>离石区田家会街道车家湾村</t>
  </si>
  <si>
    <t>13546283222</t>
  </si>
  <si>
    <t>安心</t>
  </si>
  <si>
    <t>156</t>
  </si>
  <si>
    <t>离石区田家会街道红眼川村人民调解委员会</t>
  </si>
  <si>
    <t>离石区田家会街道红眼川村</t>
  </si>
  <si>
    <t>13935813818</t>
  </si>
  <si>
    <t>范兴亮</t>
  </si>
  <si>
    <t>157</t>
  </si>
  <si>
    <t>离石区田家会街道贾北里村人民调解委员会</t>
  </si>
  <si>
    <t>离石区田家会街道贾北里村</t>
  </si>
  <si>
    <t>15935170187</t>
  </si>
  <si>
    <t>温翠红</t>
  </si>
  <si>
    <t>158</t>
  </si>
  <si>
    <t>离石区田家会街道木问村人民调解委员会</t>
  </si>
  <si>
    <t>离石区田家会街道木问村</t>
  </si>
  <si>
    <t>18234870171</t>
  </si>
  <si>
    <t>冯志忠</t>
  </si>
  <si>
    <t>159</t>
  </si>
  <si>
    <t>离石区田家会街道上楼桥村人民调解委员会</t>
  </si>
  <si>
    <t>离石区田家会街道上楼桥村</t>
  </si>
  <si>
    <t>15834240485</t>
  </si>
  <si>
    <t>王建军</t>
  </si>
  <si>
    <t>160</t>
  </si>
  <si>
    <t>离石区田家会街道水峪里村人民调解委员会</t>
  </si>
  <si>
    <t>离石区田家会街道水峪里村</t>
  </si>
  <si>
    <t>18535848218</t>
  </si>
  <si>
    <t>尹建云</t>
  </si>
  <si>
    <t>161</t>
  </si>
  <si>
    <t>离石区田家会街道寺头村人民调解委员会</t>
  </si>
  <si>
    <t>离石区田家会街道寺头村</t>
  </si>
  <si>
    <t>13935824482</t>
  </si>
  <si>
    <t>吴柱保</t>
  </si>
  <si>
    <t>162</t>
  </si>
  <si>
    <t>离石区田家会街道唐则墕村人民调解委员会</t>
  </si>
  <si>
    <t>离石区田家会街道唐则墕村</t>
  </si>
  <si>
    <t>15635846555</t>
  </si>
  <si>
    <t>冯乐明</t>
  </si>
  <si>
    <t>163</t>
  </si>
  <si>
    <t>离石区田家会街道西山里村人民调解委员会</t>
  </si>
  <si>
    <t>离石区田家会街道西山里村</t>
  </si>
  <si>
    <t>15835836111</t>
  </si>
  <si>
    <t>王智华</t>
  </si>
  <si>
    <t>164</t>
  </si>
  <si>
    <t>离石区田家会街道新舍科村人民调解委员会</t>
  </si>
  <si>
    <t>离石区田家会街道新舍科村</t>
  </si>
  <si>
    <t>15835812379</t>
  </si>
  <si>
    <t>杜丽珍</t>
  </si>
  <si>
    <t>165</t>
  </si>
  <si>
    <t>离石区田家会街道新崖上村人民调解委员会</t>
  </si>
  <si>
    <t>离石区田家会街道新崖上村</t>
  </si>
  <si>
    <t>15035801884</t>
  </si>
  <si>
    <t>刘印军</t>
  </si>
  <si>
    <t>166</t>
  </si>
  <si>
    <t>离石区田家会街道殷家山村人民调解委员会</t>
  </si>
  <si>
    <t>离石区田家会街道办事处殷家山村</t>
  </si>
  <si>
    <t>13503581375</t>
  </si>
  <si>
    <t>王安心</t>
  </si>
  <si>
    <t>167</t>
  </si>
  <si>
    <t>离石区田家会街道义居村人民调解委员会</t>
  </si>
  <si>
    <t>离石区田家会街道义居村</t>
  </si>
  <si>
    <t>18534859319</t>
  </si>
  <si>
    <t>达建云</t>
  </si>
  <si>
    <t>168</t>
  </si>
  <si>
    <t>离石区吴城镇人民调解委员会</t>
  </si>
  <si>
    <t>离石区吴城镇人民政府</t>
  </si>
  <si>
    <t>王君</t>
  </si>
  <si>
    <t>169</t>
  </si>
  <si>
    <t>离石区吴城镇陈家塔村人民调解委员会</t>
  </si>
  <si>
    <t>离石区吴城镇陈家塔村</t>
  </si>
  <si>
    <t>15935819726</t>
  </si>
  <si>
    <t>刘云生</t>
  </si>
  <si>
    <t>170</t>
  </si>
  <si>
    <t>离石区吴城镇街上村人民调解委员会</t>
  </si>
  <si>
    <t>离石区吴城镇街上村</t>
  </si>
  <si>
    <t>13935888490</t>
  </si>
  <si>
    <t>白雪兵</t>
  </si>
  <si>
    <t>171</t>
  </si>
  <si>
    <t>离石区吴城镇九里湾村人民调解委员会</t>
  </si>
  <si>
    <t>离石区吴城镇九里湾村</t>
  </si>
  <si>
    <t>18335822233</t>
  </si>
  <si>
    <t>冯彪</t>
  </si>
  <si>
    <t>172</t>
  </si>
  <si>
    <t>离石区吴城镇李家沟村人民调解委员会</t>
  </si>
  <si>
    <t>离石区吴城镇李家沟村</t>
  </si>
  <si>
    <t>13720925977</t>
  </si>
  <si>
    <t>付利兵</t>
  </si>
  <si>
    <t>173</t>
  </si>
  <si>
    <t>离石区吴城镇李家湾村人民调解委员会</t>
  </si>
  <si>
    <t>离石区吴城镇李家湾村</t>
  </si>
  <si>
    <t>13593402033</t>
  </si>
  <si>
    <t>高海长</t>
  </si>
  <si>
    <t>174</t>
  </si>
  <si>
    <t>离石区吴城镇任家塔村人民调解委员会</t>
  </si>
  <si>
    <t>离石区吴城镇任家塔村</t>
  </si>
  <si>
    <t>13613584987</t>
  </si>
  <si>
    <t>薛金水</t>
  </si>
  <si>
    <t>175</t>
  </si>
  <si>
    <t>离石区吴城镇上丰村人民调解委员会</t>
  </si>
  <si>
    <t>离石区吴城镇上丰村</t>
  </si>
  <si>
    <t>15235800755</t>
  </si>
  <si>
    <t>梁奴兴</t>
  </si>
  <si>
    <t>176</t>
  </si>
  <si>
    <t>离石区吴城镇上三交村人民调解委员会</t>
  </si>
  <si>
    <t>离石区吴城镇上三交村</t>
  </si>
  <si>
    <t>13503584096</t>
  </si>
  <si>
    <t>张候元</t>
  </si>
  <si>
    <t>177</t>
  </si>
  <si>
    <t>离石区吴城镇上四皓村人民调解委员会</t>
  </si>
  <si>
    <t>离石区吴城镇上四皓村</t>
  </si>
  <si>
    <t>15935852539</t>
  </si>
  <si>
    <t>李爱英</t>
  </si>
  <si>
    <t>178</t>
  </si>
  <si>
    <t>离石区吴城镇上王营庄村人民调解委员会</t>
  </si>
  <si>
    <t>离石区吴城镇上王营庄村</t>
  </si>
  <si>
    <t>15934016344</t>
  </si>
  <si>
    <t>张金鱼</t>
  </si>
  <si>
    <t>179</t>
  </si>
  <si>
    <t>离石区吴城镇兔坪村人民调解委员会</t>
  </si>
  <si>
    <t>离石区吴城镇兔坪村</t>
  </si>
  <si>
    <t>13835817985</t>
  </si>
  <si>
    <t>乔兵</t>
  </si>
  <si>
    <t>180</t>
  </si>
  <si>
    <t>离石区吴城镇下罗堡村人民调解委员会</t>
  </si>
  <si>
    <t>离石区吴城镇下罗堡村</t>
  </si>
  <si>
    <t>13453875004</t>
  </si>
  <si>
    <t>马凤兵</t>
  </si>
  <si>
    <t>181</t>
  </si>
  <si>
    <t>离石区吴城镇下三交村人民调解委员会</t>
  </si>
  <si>
    <t>离石区吴城镇下三交村</t>
  </si>
  <si>
    <t>18603581215</t>
  </si>
  <si>
    <t>郭斌</t>
  </si>
  <si>
    <t>182</t>
  </si>
  <si>
    <t>离石区吴城镇下王营庄村人民调解委员会</t>
  </si>
  <si>
    <t>离石区吴城镇下王营庄村</t>
  </si>
  <si>
    <t>13485426253</t>
  </si>
  <si>
    <t>任前平</t>
  </si>
  <si>
    <t>183</t>
  </si>
  <si>
    <t>离石区吴城镇油房坪村人民调解委员会</t>
  </si>
  <si>
    <t>离石区吴城镇油房坪村</t>
  </si>
  <si>
    <t>18435875267</t>
  </si>
  <si>
    <t>刘金守</t>
  </si>
  <si>
    <t>184</t>
  </si>
  <si>
    <t>离石区信义镇人民调解委员会</t>
  </si>
  <si>
    <t>离石区信义镇人民政府</t>
  </si>
  <si>
    <t>渠美娇</t>
  </si>
  <si>
    <t>185</t>
  </si>
  <si>
    <t>离石区信义镇背石村人民调解委员会</t>
  </si>
  <si>
    <t>离石区信义镇背石村</t>
  </si>
  <si>
    <t>13353585225</t>
  </si>
  <si>
    <t>冯世奇</t>
  </si>
  <si>
    <t>186</t>
  </si>
  <si>
    <t>离石区信义镇德岗村人民调解委员会</t>
  </si>
  <si>
    <t>离石区信义镇德岗村</t>
  </si>
  <si>
    <t>13803481923</t>
  </si>
  <si>
    <t>杨旭</t>
  </si>
  <si>
    <t>187</t>
  </si>
  <si>
    <t>离石区信义镇丰义村人民调解委员会</t>
  </si>
  <si>
    <t>离石区信义镇丰义村</t>
  </si>
  <si>
    <t>13994801114</t>
  </si>
  <si>
    <t>吴俐彪</t>
  </si>
  <si>
    <t>188</t>
  </si>
  <si>
    <t>离石区信义镇归化村人民调解委员会</t>
  </si>
  <si>
    <t>离石区信义镇归化村</t>
  </si>
  <si>
    <t>13935848206</t>
  </si>
  <si>
    <t>李振茂</t>
  </si>
  <si>
    <t>189</t>
  </si>
  <si>
    <t>离石区信义镇后石村人民调解委员会</t>
  </si>
  <si>
    <t>离石区信义镇后石村</t>
  </si>
  <si>
    <t>18135842000</t>
  </si>
  <si>
    <t>康明则</t>
  </si>
  <si>
    <t>190</t>
  </si>
  <si>
    <t>离石区信义镇回龙塔村人民调解委员会</t>
  </si>
  <si>
    <t>离石区信义镇回龙塔村</t>
  </si>
  <si>
    <t>15735437777</t>
  </si>
  <si>
    <t>车迎迎</t>
  </si>
  <si>
    <t>191</t>
  </si>
  <si>
    <t>离石区信义镇贾悟村人民调解委员会</t>
  </si>
  <si>
    <t>离石区信义镇贾悟村</t>
  </si>
  <si>
    <t>13935856086</t>
  </si>
  <si>
    <t>闫保斌</t>
  </si>
  <si>
    <t>192</t>
  </si>
  <si>
    <t>离石区信义镇康家岭村人民调解委员会</t>
  </si>
  <si>
    <t>离石区信义镇康家岭村</t>
  </si>
  <si>
    <t>13453876634</t>
  </si>
  <si>
    <t>王杰</t>
  </si>
  <si>
    <t>193</t>
  </si>
  <si>
    <t>离石区信义镇千年村人民调解委员会</t>
  </si>
  <si>
    <t>离石区信义镇千年村</t>
  </si>
  <si>
    <t>15235855697</t>
  </si>
  <si>
    <t>刘智斌</t>
  </si>
  <si>
    <t>194</t>
  </si>
  <si>
    <t>离石区信义镇任家沟人民调解委员会</t>
  </si>
  <si>
    <t>离石区信义镇任家沟</t>
  </si>
  <si>
    <t>195</t>
  </si>
  <si>
    <t>离石区信义镇王村人民调解委员会</t>
  </si>
  <si>
    <t>离石区信义镇王村</t>
  </si>
  <si>
    <t>13593369466</t>
  </si>
  <si>
    <t>陈杰民</t>
  </si>
  <si>
    <t>196</t>
  </si>
  <si>
    <t>离石区信义镇小神头村人民调解委员会</t>
  </si>
  <si>
    <t>离石区信义镇小神头村</t>
  </si>
  <si>
    <t>15035352999</t>
  </si>
  <si>
    <t>牛彦军</t>
  </si>
  <si>
    <t>197</t>
  </si>
  <si>
    <t>离石区信义镇新山湾村人民调解委员会</t>
  </si>
  <si>
    <t>离石区信义镇新山湾村</t>
  </si>
  <si>
    <t>13753357515</t>
  </si>
  <si>
    <t>温二龙</t>
  </si>
  <si>
    <t>198</t>
  </si>
  <si>
    <t>离石区信义镇信义村人民调解委员会</t>
  </si>
  <si>
    <t>离石区信义镇信义村</t>
  </si>
  <si>
    <t>13935824200</t>
  </si>
  <si>
    <t>贾建军</t>
  </si>
  <si>
    <t>199</t>
  </si>
  <si>
    <t>离石区信义镇崖窑湾村人民调解委员会</t>
  </si>
  <si>
    <t>离石区信义镇崖窑湾村</t>
  </si>
  <si>
    <t>18635861819</t>
  </si>
  <si>
    <t>郝倩</t>
  </si>
  <si>
    <t>200</t>
  </si>
  <si>
    <t>离石区信义镇严村人民调解委员会</t>
  </si>
  <si>
    <t>离石区信义镇严村</t>
  </si>
  <si>
    <t>15935190495</t>
  </si>
  <si>
    <t>王海荣</t>
  </si>
  <si>
    <t>201</t>
  </si>
  <si>
    <t>离石区信义镇阳坡村人民调解委员会</t>
  </si>
  <si>
    <t>离石区信义镇阳坡村</t>
  </si>
  <si>
    <t>13935873299</t>
  </si>
  <si>
    <t>王维军</t>
  </si>
  <si>
    <t>202</t>
  </si>
  <si>
    <t>离石区信义镇阳石村人民调解委员会</t>
  </si>
  <si>
    <t>离石区信义镇阳石村</t>
  </si>
  <si>
    <t>13935868931</t>
  </si>
  <si>
    <t>白柱全</t>
  </si>
  <si>
    <t>203</t>
  </si>
  <si>
    <t>离石区信义镇永红村人民调解委员会</t>
  </si>
  <si>
    <t>离石区信义镇永红村</t>
  </si>
  <si>
    <t>13935862901</t>
  </si>
  <si>
    <t>梁永永</t>
  </si>
  <si>
    <t>204</t>
  </si>
  <si>
    <t>离石区信义镇砖窑沟村人民调解委员会</t>
  </si>
  <si>
    <t>离石区信义镇砖窑沟村</t>
  </si>
  <si>
    <t>13834014355</t>
  </si>
  <si>
    <t>王彦辉</t>
  </si>
  <si>
    <t>方  山</t>
  </si>
  <si>
    <t>205</t>
  </si>
  <si>
    <t>方山县访调对接人民调解委员会</t>
  </si>
  <si>
    <t>方山县信访局</t>
  </si>
  <si>
    <t>18534773199</t>
  </si>
  <si>
    <t>张晓春</t>
  </si>
  <si>
    <t>206</t>
  </si>
  <si>
    <t>方山县婚姻家庭纠纷人民调解委员会</t>
  </si>
  <si>
    <t>方山县妇女联合会办公室</t>
  </si>
  <si>
    <t>13835858109</t>
  </si>
  <si>
    <t>郭继娥</t>
  </si>
  <si>
    <t>207</t>
  </si>
  <si>
    <t>方山县交通事故人民调解委员会</t>
  </si>
  <si>
    <t>方山县事故一中队</t>
  </si>
  <si>
    <t>13935883785</t>
  </si>
  <si>
    <t>侯志清</t>
  </si>
  <si>
    <t>208</t>
  </si>
  <si>
    <t>方山县诉前调解委员会</t>
  </si>
  <si>
    <t>方山县人民法院</t>
  </si>
  <si>
    <t>17895290888</t>
  </si>
  <si>
    <t>乔魏斌</t>
  </si>
  <si>
    <t>209</t>
  </si>
  <si>
    <t>方山县中医院人民调解委员会</t>
  </si>
  <si>
    <t>方山县方正街糜家塔巷</t>
  </si>
  <si>
    <t>13734150850</t>
  </si>
  <si>
    <t>赵建云</t>
  </si>
  <si>
    <t>210</t>
  </si>
  <si>
    <t>方山县自然资源权属争议人民调解委员会</t>
  </si>
  <si>
    <t>方山县自然资源局</t>
  </si>
  <si>
    <t>13934368901</t>
  </si>
  <si>
    <t>张宇明</t>
  </si>
  <si>
    <t>211</t>
  </si>
  <si>
    <t>方山县康顺物业管理有限公司人民调解委员会</t>
  </si>
  <si>
    <t>方山县圪洞镇东二区</t>
  </si>
  <si>
    <t>13935812210</t>
  </si>
  <si>
    <t>王平</t>
  </si>
  <si>
    <t>212</t>
  </si>
  <si>
    <t>方山县北武当镇人民调解委员会</t>
  </si>
  <si>
    <t>北武当镇人民政府</t>
  </si>
  <si>
    <t>13327588031</t>
  </si>
  <si>
    <t>强鹏慧</t>
  </si>
  <si>
    <t>213</t>
  </si>
  <si>
    <t>方山县北武当镇韩庄村人民调解委员会</t>
  </si>
  <si>
    <t>北武当镇韩庄村</t>
  </si>
  <si>
    <t>15035851448</t>
  </si>
  <si>
    <t>高玉平</t>
  </si>
  <si>
    <t>214</t>
  </si>
  <si>
    <t>方山县北武当镇河庄村人民调解委员会</t>
  </si>
  <si>
    <t>北武当镇河庄村</t>
  </si>
  <si>
    <t>13835858809</t>
  </si>
  <si>
    <t>孙月娥</t>
  </si>
  <si>
    <t>215</t>
  </si>
  <si>
    <t>方山县北武当镇来堡村人民调解委员会</t>
  </si>
  <si>
    <t>北武当镇来堡村</t>
  </si>
  <si>
    <t>15935179449</t>
  </si>
  <si>
    <t>216</t>
  </si>
  <si>
    <t>方山县北武当镇庙底村人民调解委员会</t>
  </si>
  <si>
    <t>北武当镇庙底村</t>
  </si>
  <si>
    <t>15234853456</t>
  </si>
  <si>
    <t>杜焓宇</t>
  </si>
  <si>
    <t>217</t>
  </si>
  <si>
    <t>方山县北武当镇武当村人民调解委员会</t>
  </si>
  <si>
    <t>北武当镇武当村</t>
  </si>
  <si>
    <t>13293662576</t>
  </si>
  <si>
    <t>李润芹</t>
  </si>
  <si>
    <t>218</t>
  </si>
  <si>
    <t>方山县北武当镇下昔村人民调解委员会</t>
  </si>
  <si>
    <t>北武当镇下昔村</t>
  </si>
  <si>
    <t>15135876553</t>
  </si>
  <si>
    <t>李秀珍</t>
  </si>
  <si>
    <t>219</t>
  </si>
  <si>
    <t>方山县北武当镇新民村人民调解委员会</t>
  </si>
  <si>
    <t>北武当镇新民村</t>
  </si>
  <si>
    <t>15034291898</t>
  </si>
  <si>
    <t>杨丽凤</t>
  </si>
  <si>
    <t>220</t>
  </si>
  <si>
    <t>方山县大武镇人民调解委员会</t>
  </si>
  <si>
    <t>大武镇政府院内</t>
  </si>
  <si>
    <t>13835804946</t>
  </si>
  <si>
    <t>薛明新</t>
  </si>
  <si>
    <t>221</t>
  </si>
  <si>
    <t>方山县大武镇保安村人民调解委员会</t>
  </si>
  <si>
    <t>方山县大武镇保安村</t>
  </si>
  <si>
    <t>13753897979</t>
  </si>
  <si>
    <t>李凤全</t>
  </si>
  <si>
    <t>222</t>
  </si>
  <si>
    <t>方山县大武镇大武二村人民调解委员会</t>
  </si>
  <si>
    <t>方山县大武镇大武二村</t>
  </si>
  <si>
    <t>17735825888</t>
  </si>
  <si>
    <t>王吉才</t>
  </si>
  <si>
    <t>223</t>
  </si>
  <si>
    <t>方山县大武镇大武三村人民调解委员会</t>
  </si>
  <si>
    <t>方山县大武镇大武三村</t>
  </si>
  <si>
    <t>18635825769</t>
  </si>
  <si>
    <t>赵耀忠</t>
  </si>
  <si>
    <t>224</t>
  </si>
  <si>
    <t>方山县大武镇大武社区人民调解委员会</t>
  </si>
  <si>
    <t>大武镇人民政府</t>
  </si>
  <si>
    <t>18235708210</t>
  </si>
  <si>
    <t>薛晋锦</t>
  </si>
  <si>
    <t>225</t>
  </si>
  <si>
    <t>方山县大武镇大武四村人民调解委员会</t>
  </si>
  <si>
    <t>方山县大武镇大武四村</t>
  </si>
  <si>
    <t>13835819583</t>
  </si>
  <si>
    <t>薛艳斌</t>
  </si>
  <si>
    <t>226</t>
  </si>
  <si>
    <t>方山县大武镇大武一村人民调解委员会</t>
  </si>
  <si>
    <t>方山县大武镇大武一村</t>
  </si>
  <si>
    <t>18334809809</t>
  </si>
  <si>
    <t>李晋</t>
  </si>
  <si>
    <t>227</t>
  </si>
  <si>
    <t>方山县大武镇店坪村人民调解委员会</t>
  </si>
  <si>
    <t>方山县大武镇店坪村</t>
  </si>
  <si>
    <t>13935879562</t>
  </si>
  <si>
    <t>任成龙</t>
  </si>
  <si>
    <t>228</t>
  </si>
  <si>
    <t>方山县大武镇东坡村人民调解委员会</t>
  </si>
  <si>
    <t>方山县大武镇东坡村</t>
  </si>
  <si>
    <t>17603581867</t>
  </si>
  <si>
    <t>王耀平</t>
  </si>
  <si>
    <t>229</t>
  </si>
  <si>
    <t>方山县大武镇东相王村人民调解委员会</t>
  </si>
  <si>
    <t>方山县大武镇东相王村</t>
  </si>
  <si>
    <t>15364689068</t>
  </si>
  <si>
    <t>薛林旺</t>
  </si>
  <si>
    <t>230</t>
  </si>
  <si>
    <t>方山县大武镇郭家沟村人民调解委员会</t>
  </si>
  <si>
    <t>大武镇郭家沟村</t>
  </si>
  <si>
    <t>13834365863</t>
  </si>
  <si>
    <t>薛福平</t>
  </si>
  <si>
    <t>231</t>
  </si>
  <si>
    <t>方山县大武镇举人头村人民调解委员会</t>
  </si>
  <si>
    <t>方山县大武镇举人头村</t>
  </si>
  <si>
    <t>18135888889</t>
  </si>
  <si>
    <t>杨丽云</t>
  </si>
  <si>
    <t>232</t>
  </si>
  <si>
    <t>方山县大武镇水源村人民调解委员会</t>
  </si>
  <si>
    <t>方山县大武镇水源村</t>
  </si>
  <si>
    <t>13152989409</t>
  </si>
  <si>
    <t>雒成顺</t>
  </si>
  <si>
    <t>233</t>
  </si>
  <si>
    <t>方山县大武镇西相王村人民调解委员会</t>
  </si>
  <si>
    <t>大武镇西相王村</t>
  </si>
  <si>
    <t>13835804821</t>
  </si>
  <si>
    <t>牛记军</t>
  </si>
  <si>
    <t>234</t>
  </si>
  <si>
    <t>方山县大武镇相当村人民调解委员会</t>
  </si>
  <si>
    <t>方山县大武镇相当村</t>
  </si>
  <si>
    <t>13994849137</t>
  </si>
  <si>
    <t>陈胜</t>
  </si>
  <si>
    <t>235</t>
  </si>
  <si>
    <t>方山县大武镇新洞上村人民调解委员会</t>
  </si>
  <si>
    <t>方山县大武镇新洞上村</t>
  </si>
  <si>
    <t>13753897382</t>
  </si>
  <si>
    <t>李延明</t>
  </si>
  <si>
    <t>236</t>
  </si>
  <si>
    <t>方山县大武镇阳和沟村人民调解委员会</t>
  </si>
  <si>
    <t>方山县大武镇阳和沟村</t>
  </si>
  <si>
    <t>15534311222</t>
  </si>
  <si>
    <t>李文应</t>
  </si>
  <si>
    <t>237</t>
  </si>
  <si>
    <t>方山县大武镇杨家会村人民调解委员会</t>
  </si>
  <si>
    <t>方山县大武镇杨家会村</t>
  </si>
  <si>
    <t>13633586970</t>
  </si>
  <si>
    <t>杨逢海</t>
  </si>
  <si>
    <t>238</t>
  </si>
  <si>
    <t>方山县大武镇杨家塔村人民调解委员会</t>
  </si>
  <si>
    <t>方山县大武镇杨家塔村</t>
  </si>
  <si>
    <t>13753873707</t>
  </si>
  <si>
    <t>薛龙平</t>
  </si>
  <si>
    <t>239</t>
  </si>
  <si>
    <t>方山县圪洞镇人民调解委员会</t>
  </si>
  <si>
    <t>方山县圪洞镇人民政府</t>
  </si>
  <si>
    <t>13753365215</t>
  </si>
  <si>
    <t>赵勇勇</t>
  </si>
  <si>
    <t>240</t>
  </si>
  <si>
    <t>方山县圪洞镇班庄村人民调解委员会</t>
  </si>
  <si>
    <t>方山县圪洞镇班庄村</t>
  </si>
  <si>
    <t>13835819576</t>
  </si>
  <si>
    <t>肖平则</t>
  </si>
  <si>
    <t>241</t>
  </si>
  <si>
    <t>方山县圪洞镇车道崖村人民调解委员会</t>
  </si>
  <si>
    <t>方山县圪洞镇车道崖村</t>
  </si>
  <si>
    <t>13294583661</t>
  </si>
  <si>
    <t>刘卫平</t>
  </si>
  <si>
    <t>242</t>
  </si>
  <si>
    <t>方山县圪洞镇东沟村人民调解委员会</t>
  </si>
  <si>
    <t>方山县圪洞镇东沟村</t>
  </si>
  <si>
    <t>13753360169</t>
  </si>
  <si>
    <t>张燕明</t>
  </si>
  <si>
    <t>243</t>
  </si>
  <si>
    <t>方山县圪洞镇高家庄村人民调解委员会</t>
  </si>
  <si>
    <t>方山县圪洞镇高家庄村</t>
  </si>
  <si>
    <t>13935883697</t>
  </si>
  <si>
    <t>李海生</t>
  </si>
  <si>
    <t>244</t>
  </si>
  <si>
    <t>方山县圪洞镇圪洞村人民调解委员会</t>
  </si>
  <si>
    <t>方山县圪洞镇圪洞村</t>
  </si>
  <si>
    <t>18635827777</t>
  </si>
  <si>
    <t>李玉明</t>
  </si>
  <si>
    <t>245</t>
  </si>
  <si>
    <t>方山县圪洞镇古贤村人民调解委员会</t>
  </si>
  <si>
    <t>方山县圪洞镇古贤村</t>
  </si>
  <si>
    <t>15535838968</t>
  </si>
  <si>
    <t>房回平</t>
  </si>
  <si>
    <t>246</t>
  </si>
  <si>
    <t>方山县圪洞镇横沟村人民调解委员会</t>
  </si>
  <si>
    <t>方山县圪洞镇横沟村</t>
  </si>
  <si>
    <t>18035877305</t>
  </si>
  <si>
    <t>李建红</t>
  </si>
  <si>
    <t>247</t>
  </si>
  <si>
    <t>方山县圪洞镇后东旺坪村人民调解委员会</t>
  </si>
  <si>
    <t>方山县圪洞镇后东旺坪村</t>
  </si>
  <si>
    <t>15536466656</t>
  </si>
  <si>
    <t>刘永红</t>
  </si>
  <si>
    <t>248</t>
  </si>
  <si>
    <t>方山县圪洞镇积翠社区人民调解委员会</t>
  </si>
  <si>
    <t>方山县积翠社区</t>
  </si>
  <si>
    <t>18135319990</t>
  </si>
  <si>
    <t>樊海忠</t>
  </si>
  <si>
    <t>249</t>
  </si>
  <si>
    <t>方山县圪洞镇建军庄村人民调解委员会</t>
  </si>
  <si>
    <t>方山县圪洞镇建军庄村</t>
  </si>
  <si>
    <t>13100082436</t>
  </si>
  <si>
    <t>高小荣</t>
  </si>
  <si>
    <t>250</t>
  </si>
  <si>
    <t>方山县圪洞镇津良庄村人民调解委员会</t>
  </si>
  <si>
    <t>方山县圪洞镇津良庄村</t>
  </si>
  <si>
    <t>13935858232</t>
  </si>
  <si>
    <t>刘学全</t>
  </si>
  <si>
    <t>251</t>
  </si>
  <si>
    <t>方山县圪洞镇糜家塔村人民调解委员会</t>
  </si>
  <si>
    <t>方山县圪洞镇糜家塔村</t>
  </si>
  <si>
    <t>13935883969</t>
  </si>
  <si>
    <t>薛小云</t>
  </si>
  <si>
    <t>252</t>
  </si>
  <si>
    <t>方山县圪洞镇潘家坂村人民调解委员会</t>
  </si>
  <si>
    <t>圪洞镇潘家坂村</t>
  </si>
  <si>
    <t>13546286766</t>
  </si>
  <si>
    <t>王海军</t>
  </si>
  <si>
    <t>253</t>
  </si>
  <si>
    <t>方山县圪洞镇前东旺坪村人民调解委员会</t>
  </si>
  <si>
    <t>方山县圪洞镇前东旺坪村</t>
  </si>
  <si>
    <t>13753374499</t>
  </si>
  <si>
    <t>薛永生</t>
  </si>
  <si>
    <t>254</t>
  </si>
  <si>
    <t>方山县圪洞镇商贸社区人民调解委员会</t>
  </si>
  <si>
    <t>圪洞镇商贸社区居民委员会</t>
  </si>
  <si>
    <t>15103586267</t>
  </si>
  <si>
    <t>薛晓燕</t>
  </si>
  <si>
    <t>255</t>
  </si>
  <si>
    <t>方山县圪洞镇石站头村人民调解委员会</t>
  </si>
  <si>
    <t>方山县圪洞镇石站头村</t>
  </si>
  <si>
    <t>13753360951</t>
  </si>
  <si>
    <t>赵德顺</t>
  </si>
  <si>
    <t>256</t>
  </si>
  <si>
    <t>方山县圪洞镇武当社区人民调解委员会</t>
  </si>
  <si>
    <t>圪洞镇武当社区居民委员会</t>
  </si>
  <si>
    <t>18635817544</t>
  </si>
  <si>
    <t>吕永平</t>
  </si>
  <si>
    <t>257</t>
  </si>
  <si>
    <t>方山县圪洞镇西山村人民调解委员会</t>
  </si>
  <si>
    <t>方山县圪洞镇西山村</t>
  </si>
  <si>
    <t>15388583557</t>
  </si>
  <si>
    <t>赵娟娟</t>
  </si>
  <si>
    <t>258</t>
  </si>
  <si>
    <t>方山县圪洞镇庄上村人民调解委员会</t>
  </si>
  <si>
    <t>方山县圪洞镇庄上村</t>
  </si>
  <si>
    <t>15935085522</t>
  </si>
  <si>
    <t>韩永平</t>
  </si>
  <si>
    <t>259</t>
  </si>
  <si>
    <t>方山县彤欣物业管理有限公司德泽苑人民调解委员会</t>
  </si>
  <si>
    <t>方山县方山县德泽苑公租房</t>
  </si>
  <si>
    <t>13835808790</t>
  </si>
  <si>
    <t>侯学强</t>
  </si>
  <si>
    <t>260</t>
  </si>
  <si>
    <t>方山县彤欣物业管理有限公司东一区人民调解委员会</t>
  </si>
  <si>
    <t>方山县圪洞镇德泽苑小区</t>
  </si>
  <si>
    <t>18035809916</t>
  </si>
  <si>
    <t>马强强</t>
  </si>
  <si>
    <t>261</t>
  </si>
  <si>
    <t>方山县积翠镇人民调解委员会</t>
  </si>
  <si>
    <t>方山县积翠镇人民政府</t>
  </si>
  <si>
    <t>15534342013</t>
  </si>
  <si>
    <t>曹永刚</t>
  </si>
  <si>
    <t>262</t>
  </si>
  <si>
    <t>方山县积翠镇赤红村人民调解委员会</t>
  </si>
  <si>
    <t>方山县积翠镇赤红村</t>
  </si>
  <si>
    <t>13753898407</t>
  </si>
  <si>
    <t>闫建林</t>
  </si>
  <si>
    <t>263</t>
  </si>
  <si>
    <t>方山县积翠镇大西沟村人民调解委员会</t>
  </si>
  <si>
    <t>方山县积翠镇大西沟村</t>
  </si>
  <si>
    <t>13994849419</t>
  </si>
  <si>
    <t>李根庆</t>
  </si>
  <si>
    <t>264</t>
  </si>
  <si>
    <t>方山县积翠镇东王村人民调解委员会</t>
  </si>
  <si>
    <t>方山县积翠镇东王村</t>
  </si>
  <si>
    <t>13753898033</t>
  </si>
  <si>
    <t>孙青梅</t>
  </si>
  <si>
    <t>265</t>
  </si>
  <si>
    <t>方山县积翠镇方山村人民调解委员会</t>
  </si>
  <si>
    <t>方山县积翠镇方山村</t>
  </si>
  <si>
    <t>15235869639</t>
  </si>
  <si>
    <t>马海青</t>
  </si>
  <si>
    <t>266</t>
  </si>
  <si>
    <t>方山县积翠镇冯家庄村人民调解委员会</t>
  </si>
  <si>
    <t>方山县积翠镇冯家庄村</t>
  </si>
  <si>
    <t>13753361031</t>
  </si>
  <si>
    <t>姬高保</t>
  </si>
  <si>
    <t>267</t>
  </si>
  <si>
    <t>方山县积翠镇郝家庄村人民调解委员会</t>
  </si>
  <si>
    <t>方山县积翠镇郝家庄村</t>
  </si>
  <si>
    <t>13453854688</t>
  </si>
  <si>
    <t>李冬英</t>
  </si>
  <si>
    <t>268</t>
  </si>
  <si>
    <t>方山县积翠镇后则沟村人民调解委员会</t>
  </si>
  <si>
    <t>方山县积翠镇后则沟村</t>
  </si>
  <si>
    <t>15735878008</t>
  </si>
  <si>
    <t>刘俊平</t>
  </si>
  <si>
    <t>269</t>
  </si>
  <si>
    <t>方山县积翠镇胡堡村人民调解委员会</t>
  </si>
  <si>
    <t>方山县积翠镇胡堡村</t>
  </si>
  <si>
    <t>13934359841</t>
  </si>
  <si>
    <t>冯艳娥</t>
  </si>
  <si>
    <t>270</t>
  </si>
  <si>
    <t>方山县积翠镇积翠村人民调解委员会</t>
  </si>
  <si>
    <t>方山县积翠镇积翠村</t>
  </si>
  <si>
    <t>13453897446</t>
  </si>
  <si>
    <t>张侯龙</t>
  </si>
  <si>
    <t>271</t>
  </si>
  <si>
    <t>方山县积翠镇孔家庄村人民调解委员会</t>
  </si>
  <si>
    <t>方山县积翠镇孔家庄村</t>
  </si>
  <si>
    <t>13753366656</t>
  </si>
  <si>
    <t>高小艳</t>
  </si>
  <si>
    <t>272</t>
  </si>
  <si>
    <t>方山县积翠镇刘家庄村人民调解委员会</t>
  </si>
  <si>
    <t>方山县积翠镇刘家庄村</t>
  </si>
  <si>
    <t>13453897157</t>
  </si>
  <si>
    <t>郭德平</t>
  </si>
  <si>
    <t>273</t>
  </si>
  <si>
    <t>方山县积翠镇麻地会村人民调解委员会</t>
  </si>
  <si>
    <t>方山县积翠镇麻地会村</t>
  </si>
  <si>
    <t>15034289291</t>
  </si>
  <si>
    <t>李志军</t>
  </si>
  <si>
    <t>274</t>
  </si>
  <si>
    <t>方山县积翠镇南虎滩村人民调解委员会</t>
  </si>
  <si>
    <t>方山县积翠镇南虎滩村</t>
  </si>
  <si>
    <t>15035851775</t>
  </si>
  <si>
    <t>王凤情</t>
  </si>
  <si>
    <t>275</t>
  </si>
  <si>
    <t>方山县积翠镇上冯家庄村人民调解委员会</t>
  </si>
  <si>
    <t>方山县积翠镇上冯家庄村村委</t>
  </si>
  <si>
    <t>15835187471</t>
  </si>
  <si>
    <t>李忠义</t>
  </si>
  <si>
    <t>276</t>
  </si>
  <si>
    <t>方山县积翠镇石湾村人民调解委员会</t>
  </si>
  <si>
    <t>方山县积翠镇石湾村</t>
  </si>
  <si>
    <t>13663683676</t>
  </si>
  <si>
    <t>薛兵</t>
  </si>
  <si>
    <t>277</t>
  </si>
  <si>
    <t>方山县积翠镇水沟湾村人民调解委员会</t>
  </si>
  <si>
    <t>方山县积翠镇水沟湾村</t>
  </si>
  <si>
    <t>15034291131</t>
  </si>
  <si>
    <t>278</t>
  </si>
  <si>
    <t>方山县积翠镇运庄村人民调解委员会</t>
  </si>
  <si>
    <t>方山县积翠镇运庄村</t>
  </si>
  <si>
    <t>13994849561</t>
  </si>
  <si>
    <t>薛连平</t>
  </si>
  <si>
    <t>279</t>
  </si>
  <si>
    <t>方山县积翠镇赵庄村人民调解委员会</t>
  </si>
  <si>
    <t>方山县积翠镇赵庄村</t>
  </si>
  <si>
    <t>13203580237</t>
  </si>
  <si>
    <t>樊军军</t>
  </si>
  <si>
    <t>280</t>
  </si>
  <si>
    <t>方山县马坊镇人民调解委员会</t>
  </si>
  <si>
    <t>方山县马坊镇人民政府</t>
  </si>
  <si>
    <t>13152981615</t>
  </si>
  <si>
    <t>王建成</t>
  </si>
  <si>
    <t>281</t>
  </si>
  <si>
    <t>方山县马坊镇赤坚岭村人民调解委员会</t>
  </si>
  <si>
    <t>方山县马坊镇赤坚岭村</t>
  </si>
  <si>
    <t>15582889169</t>
  </si>
  <si>
    <t>吴丽平</t>
  </si>
  <si>
    <t>282</t>
  </si>
  <si>
    <t>方山县马坊镇赤街村人民调解委员会</t>
  </si>
  <si>
    <t>方山县马坊镇赤街村</t>
  </si>
  <si>
    <t>18634575888</t>
  </si>
  <si>
    <t>李三碰</t>
  </si>
  <si>
    <t>283</t>
  </si>
  <si>
    <t>方山县马坊镇代坡村人民调解委员会</t>
  </si>
  <si>
    <t>方山县马坊镇代坡村</t>
  </si>
  <si>
    <t>18636939488</t>
  </si>
  <si>
    <t>郝香军</t>
  </si>
  <si>
    <t>284</t>
  </si>
  <si>
    <t>方山县马坊镇红崖湾村人民调解委员会</t>
  </si>
  <si>
    <t>方山县马坊镇红崖湾村</t>
  </si>
  <si>
    <t>13133240133</t>
  </si>
  <si>
    <t>高云云</t>
  </si>
  <si>
    <t>285</t>
  </si>
  <si>
    <t>方山县马坊镇开府村人民调解委员会</t>
  </si>
  <si>
    <t>方山县马坊镇开府村</t>
  </si>
  <si>
    <t>15735879021</t>
  </si>
  <si>
    <t>王二保</t>
  </si>
  <si>
    <t>286</t>
  </si>
  <si>
    <t>方山县马坊镇麻峪村人民调解委员会</t>
  </si>
  <si>
    <t>方山县马坊镇麻峪村</t>
  </si>
  <si>
    <t>15935093698</t>
  </si>
  <si>
    <t>王伟伟</t>
  </si>
  <si>
    <t>287</t>
  </si>
  <si>
    <t>方山县马坊镇马坊村人民调解委员会</t>
  </si>
  <si>
    <t>方山县马坊镇马坊村</t>
  </si>
  <si>
    <t>13643414111</t>
  </si>
  <si>
    <t>任云强</t>
  </si>
  <si>
    <t>288</t>
  </si>
  <si>
    <t>方山县马坊镇磨地湾村人民调解委员会</t>
  </si>
  <si>
    <t>方山县马坊镇磨地湾村</t>
  </si>
  <si>
    <t>13834365818</t>
  </si>
  <si>
    <t>银永生</t>
  </si>
  <si>
    <t>289</t>
  </si>
  <si>
    <t>方山县马坊镇树林则村人民调解委员会</t>
  </si>
  <si>
    <t>方山县马坊镇树林则村</t>
  </si>
  <si>
    <t>13935855919</t>
  </si>
  <si>
    <t>张延忠</t>
  </si>
  <si>
    <t>290</t>
  </si>
  <si>
    <t>方山县马坊镇四皓村人民调解委员会</t>
  </si>
  <si>
    <t>方山县马坊镇四皓村</t>
  </si>
  <si>
    <t>13391930473</t>
  </si>
  <si>
    <t>王琦</t>
  </si>
  <si>
    <t>291</t>
  </si>
  <si>
    <t>方山县马坊镇温家庄村人民调解委员会</t>
  </si>
  <si>
    <t>方山县马坊镇温家庄村</t>
  </si>
  <si>
    <t>15935187112</t>
  </si>
  <si>
    <t>冯久兴</t>
  </si>
  <si>
    <t>292</t>
  </si>
  <si>
    <t>方山县马坊镇吴家沟村人民调解委员会</t>
  </si>
  <si>
    <t>方山县马坊镇吴家沟村</t>
  </si>
  <si>
    <t>13593394228</t>
  </si>
  <si>
    <t>蔡志平</t>
  </si>
  <si>
    <t>293</t>
  </si>
  <si>
    <t>方山县马坊镇西沟村人民调解委员会</t>
  </si>
  <si>
    <t>方山县马坊镇西沟村</t>
  </si>
  <si>
    <t>13546279652</t>
  </si>
  <si>
    <t>张荣生</t>
  </si>
  <si>
    <t>294</t>
  </si>
  <si>
    <t>方山县马坊镇窑上村人民调解委员会</t>
  </si>
  <si>
    <t>方山县马坊镇窑上村</t>
  </si>
  <si>
    <t>13593411442</t>
  </si>
  <si>
    <t>薛保玉</t>
  </si>
  <si>
    <t>295</t>
  </si>
  <si>
    <t>方山县马坊镇周家沟村人民调解委员会</t>
  </si>
  <si>
    <t>方山县马坊镇周家沟村</t>
  </si>
  <si>
    <t>18635876805</t>
  </si>
  <si>
    <t>惠兔平</t>
  </si>
  <si>
    <t>296</t>
  </si>
  <si>
    <t>方山县峪口镇人民调解委员会</t>
  </si>
  <si>
    <t>方山县峪口镇人民政府</t>
  </si>
  <si>
    <t>13191183994</t>
  </si>
  <si>
    <t>吕鹏飞</t>
  </si>
  <si>
    <t>297</t>
  </si>
  <si>
    <t>方山县峪口镇安上村人民调解委员会</t>
  </si>
  <si>
    <t>方山县峪口镇安上村</t>
  </si>
  <si>
    <t>15333580368</t>
  </si>
  <si>
    <t>高越胜</t>
  </si>
  <si>
    <t>298</t>
  </si>
  <si>
    <t>方山县峪口镇曹家山村人民调解委员会</t>
  </si>
  <si>
    <t>方山县峪口镇曹家山村</t>
  </si>
  <si>
    <t>18534775977</t>
  </si>
  <si>
    <t>牛丑平</t>
  </si>
  <si>
    <t>299</t>
  </si>
  <si>
    <t>方山县峪口镇常家山村人民调解委员会</t>
  </si>
  <si>
    <t>方山县峪口镇常家山村</t>
  </si>
  <si>
    <t>15103586286</t>
  </si>
  <si>
    <t>王鹏</t>
  </si>
  <si>
    <t>300</t>
  </si>
  <si>
    <t>方山县峪口镇东湾村人民调解委员会</t>
  </si>
  <si>
    <t>方山县峪口镇东湾村</t>
  </si>
  <si>
    <t>13935855552</t>
  </si>
  <si>
    <t>郭志清</t>
  </si>
  <si>
    <t>301</t>
  </si>
  <si>
    <t>方山县峪口镇圪针湾村人民调解委员会</t>
  </si>
  <si>
    <t>方山县峪口镇圪针湾村</t>
  </si>
  <si>
    <t>13935883953</t>
  </si>
  <si>
    <t>张建国</t>
  </si>
  <si>
    <t>302</t>
  </si>
  <si>
    <t>方山县峪口镇韩家山村人民调解委员会</t>
  </si>
  <si>
    <t>方山县峪口镇韩家山村</t>
  </si>
  <si>
    <t>13935817876</t>
  </si>
  <si>
    <t>韩保平</t>
  </si>
  <si>
    <t>303</t>
  </si>
  <si>
    <t>方山县峪口镇郝家焉村人民调解委员会</t>
  </si>
  <si>
    <t>方山县峪口镇呼家湾村</t>
  </si>
  <si>
    <t>17635852902</t>
  </si>
  <si>
    <t>张瑞成</t>
  </si>
  <si>
    <t>304</t>
  </si>
  <si>
    <t>方山县峪口镇呼家湾村人民调解委员会</t>
  </si>
  <si>
    <t>13994800710</t>
  </si>
  <si>
    <t>王爱全</t>
  </si>
  <si>
    <t>305</t>
  </si>
  <si>
    <t>方山县峪口镇花家坡村人民调解委员会</t>
  </si>
  <si>
    <t>方山县峪口镇花家坡村</t>
  </si>
  <si>
    <t>15135821114</t>
  </si>
  <si>
    <t>张晋谨</t>
  </si>
  <si>
    <t>306</t>
  </si>
  <si>
    <t>方山县峪口镇吉家庄村调解委员会</t>
  </si>
  <si>
    <t>方山县峪口镇吉家庄村</t>
  </si>
  <si>
    <t>13133480707</t>
  </si>
  <si>
    <t>何云富</t>
  </si>
  <si>
    <t>307</t>
  </si>
  <si>
    <t>方山县峪口镇南村人民调解委员会</t>
  </si>
  <si>
    <t>方山县峪口镇南村</t>
  </si>
  <si>
    <t>13753360706</t>
  </si>
  <si>
    <t>刘建明</t>
  </si>
  <si>
    <t>308</t>
  </si>
  <si>
    <t>方山县峪口镇土福则村人民调解委员会</t>
  </si>
  <si>
    <t>方山县峪口镇土福则村</t>
  </si>
  <si>
    <t>18003588187</t>
  </si>
  <si>
    <t>崔完照</t>
  </si>
  <si>
    <t>309</t>
  </si>
  <si>
    <t>方山县峪口镇张家塔村人民调解委员会</t>
  </si>
  <si>
    <t>方山县峪口镇张家塔村</t>
  </si>
  <si>
    <t>18035829717</t>
  </si>
  <si>
    <t>王军峰</t>
  </si>
  <si>
    <t>310</t>
  </si>
  <si>
    <t>方山镇峪口镇横泉村人民调解委员会</t>
  </si>
  <si>
    <t>方山县峪口镇横泉村</t>
  </si>
  <si>
    <t>15135887388</t>
  </si>
  <si>
    <t>冯小伟</t>
  </si>
  <si>
    <t>311</t>
  </si>
  <si>
    <t>方山镇峪口镇新庄村人民调解委员会</t>
  </si>
  <si>
    <t>方山县峪口镇新庄村</t>
  </si>
  <si>
    <t>18434159062</t>
  </si>
  <si>
    <t>闫铁保</t>
  </si>
  <si>
    <t>312</t>
  </si>
  <si>
    <t>方山镇峪口镇兴隆湾村人民调解委员会</t>
  </si>
  <si>
    <t>方山县峪口镇兴隆湾村</t>
  </si>
  <si>
    <t>13100080801</t>
  </si>
  <si>
    <t>刘春平</t>
  </si>
  <si>
    <t>313</t>
  </si>
  <si>
    <t>方山镇峪口镇峪口村人民调解委员会</t>
  </si>
  <si>
    <t>方山县峪口镇峪口村</t>
  </si>
  <si>
    <t>13503589770</t>
  </si>
  <si>
    <t>朱建强</t>
  </si>
  <si>
    <t>汾  阳</t>
  </si>
  <si>
    <t>314</t>
  </si>
  <si>
    <t>汾阳市人民调解协会人民调解委员会</t>
  </si>
  <si>
    <t>汾阳市杏花村镇综治中心</t>
  </si>
  <si>
    <t>李建光</t>
  </si>
  <si>
    <t>315</t>
  </si>
  <si>
    <t>汾阳市法学会人民调解委员会</t>
  </si>
  <si>
    <t>汾阳市胜利西街南10号</t>
  </si>
  <si>
    <t>王瀚东</t>
  </si>
  <si>
    <t>316</t>
  </si>
  <si>
    <t>汾阳市道路交通事故纠纷人民调解委员会</t>
  </si>
  <si>
    <t>赵茂富</t>
  </si>
  <si>
    <t>317</t>
  </si>
  <si>
    <t>汾阳市诉前人民调解委员会</t>
  </si>
  <si>
    <t>汾阳市汾州大道市人民法院</t>
  </si>
  <si>
    <t>延芳</t>
  </si>
  <si>
    <t>318</t>
  </si>
  <si>
    <t>汾阳市残疾人联合会人民调解委员会</t>
  </si>
  <si>
    <t>汾阳市黄山线与迎宾交叉口北180米</t>
  </si>
  <si>
    <t>王泳斌</t>
  </si>
  <si>
    <t>319</t>
  </si>
  <si>
    <t>汾阳市价格认证人民调解委员会</t>
  </si>
  <si>
    <t>汾阳市永和西大街政府西楼</t>
  </si>
  <si>
    <t>李建忠</t>
  </si>
  <si>
    <t>320</t>
  </si>
  <si>
    <t>汾阳市工商联人民调解委员会</t>
  </si>
  <si>
    <t>汾阳市永和西大街9号</t>
  </si>
  <si>
    <t>李利乾</t>
  </si>
  <si>
    <t>321</t>
  </si>
  <si>
    <t>汾阳市版权人民调解委员会</t>
  </si>
  <si>
    <t>史安超</t>
  </si>
  <si>
    <t>322</t>
  </si>
  <si>
    <t>汾阳市涉侨纠纷人民调解委员会</t>
  </si>
  <si>
    <t>陈伟</t>
  </si>
  <si>
    <t>323</t>
  </si>
  <si>
    <t>汾阳市中小企业人民调解委员会</t>
  </si>
  <si>
    <t>汾阳市永和西街9号行政中心西楼</t>
  </si>
  <si>
    <t>路艳芬</t>
  </si>
  <si>
    <t>324</t>
  </si>
  <si>
    <t>汾阳市志愿者协会人民调解委员会</t>
  </si>
  <si>
    <t>汾阳市南二环</t>
  </si>
  <si>
    <t>侯广发</t>
  </si>
  <si>
    <t>325</t>
  </si>
  <si>
    <t>汾阳市访调对接人民调解委员会</t>
  </si>
  <si>
    <t>汾阳市东一环综治中心</t>
  </si>
  <si>
    <t>王东文</t>
  </si>
  <si>
    <t>326</t>
  </si>
  <si>
    <t>汾阳市物业行业人民调解委员会</t>
  </si>
  <si>
    <t>汾阳市南二环东南小区巷口恒利源超市三层</t>
  </si>
  <si>
    <t>任嘉昀</t>
  </si>
  <si>
    <t>327</t>
  </si>
  <si>
    <t>汾阳市婚姻家庭纠纷人民调解委员会</t>
  </si>
  <si>
    <t>吕小转</t>
  </si>
  <si>
    <t>328</t>
  </si>
  <si>
    <t>山西省医疗纠纷人民调解委员会驻汾阳工作站</t>
  </si>
  <si>
    <t>汾阳市胜利路182号</t>
  </si>
  <si>
    <t>329</t>
  </si>
  <si>
    <t>汾阳市冀村镇人民调解委员会</t>
  </si>
  <si>
    <t>汾阳市冀村镇人民政府院内</t>
  </si>
  <si>
    <t>13834365183</t>
  </si>
  <si>
    <t>王建勋</t>
  </si>
  <si>
    <t>330</t>
  </si>
  <si>
    <t>汾阳市冀村镇艾子村人民调解委员会</t>
  </si>
  <si>
    <t>汾阳市冀村镇艾子村</t>
  </si>
  <si>
    <t>任永江</t>
  </si>
  <si>
    <t>331</t>
  </si>
  <si>
    <t>汾阳市冀村镇城子村人民调解委员会</t>
  </si>
  <si>
    <t>汾阳市冀村镇城子村</t>
  </si>
  <si>
    <t>15035350921</t>
  </si>
  <si>
    <t>蔚海燕</t>
  </si>
  <si>
    <t>332</t>
  </si>
  <si>
    <t>汾阳市冀村镇大会头村人民调解委员会</t>
  </si>
  <si>
    <t>汾阳市冀村镇大会头村</t>
  </si>
  <si>
    <t>梁振豹</t>
  </si>
  <si>
    <t>333</t>
  </si>
  <si>
    <t>汾阳市冀村镇东陈家庄村人民调解委员会</t>
  </si>
  <si>
    <t>汾阳市冀村镇东陈家庄村</t>
  </si>
  <si>
    <t>梁广伟</t>
  </si>
  <si>
    <t>334</t>
  </si>
  <si>
    <t>汾阳市冀村镇东河头村人民调解委员会</t>
  </si>
  <si>
    <t>汾阳市冀村镇东河头村</t>
  </si>
  <si>
    <t>18935433116</t>
  </si>
  <si>
    <t>胡德耀</t>
  </si>
  <si>
    <t>335</t>
  </si>
  <si>
    <t>汾阳市冀村镇东九枝村人民调解委员会</t>
  </si>
  <si>
    <t>汾阳市冀村镇东九枝村</t>
  </si>
  <si>
    <t>13935885279</t>
  </si>
  <si>
    <t>曹玉柱</t>
  </si>
  <si>
    <t>336</t>
  </si>
  <si>
    <t>汾阳市冀村镇东社村人民调解委员会</t>
  </si>
  <si>
    <t>汾阳市冀村镇东社村</t>
  </si>
  <si>
    <t>15135861037</t>
  </si>
  <si>
    <t>刘建亮</t>
  </si>
  <si>
    <t>337</t>
  </si>
  <si>
    <t>汾阳市冀村镇东宋家庄村人民调解委员会</t>
  </si>
  <si>
    <t>汾阳市冀村镇东宋家庄村</t>
  </si>
  <si>
    <t>13994841753</t>
  </si>
  <si>
    <t>薛瑞久</t>
  </si>
  <si>
    <t>338</t>
  </si>
  <si>
    <t>汾阳市冀村镇东遥庄村人民调解委员会</t>
  </si>
  <si>
    <t>汾阳市冀村镇东遥庄村</t>
  </si>
  <si>
    <t>15135861211</t>
  </si>
  <si>
    <t>田立</t>
  </si>
  <si>
    <t>339</t>
  </si>
  <si>
    <t>汾阳市冀村镇古贤庄村人民调解委员会</t>
  </si>
  <si>
    <t>汾阳市冀村镇古贤庄村</t>
  </si>
  <si>
    <t>15235849030</t>
  </si>
  <si>
    <t>张振发</t>
  </si>
  <si>
    <t>340</t>
  </si>
  <si>
    <t>汾阳市冀村镇冀村人民调解委员会</t>
  </si>
  <si>
    <t>汾阳市冀村镇冀村</t>
  </si>
  <si>
    <t>13935815972</t>
  </si>
  <si>
    <t>武顺义</t>
  </si>
  <si>
    <t>341</t>
  </si>
  <si>
    <t>汾阳市冀村镇李家庄村人民调解委员会</t>
  </si>
  <si>
    <t>汾阳市冀村镇李家庄村</t>
  </si>
  <si>
    <t>胡植伟</t>
  </si>
  <si>
    <t>342</t>
  </si>
  <si>
    <t>汾阳市冀村镇南浦村人民调解委员会</t>
  </si>
  <si>
    <t>汾阳市冀村镇南浦村</t>
  </si>
  <si>
    <t>18035824288</t>
  </si>
  <si>
    <t>张兆文</t>
  </si>
  <si>
    <t>343</t>
  </si>
  <si>
    <t>汾阳市冀村镇菩提庄村人民调解委员会</t>
  </si>
  <si>
    <t>汾阳市冀村镇菩提庄村</t>
  </si>
  <si>
    <t>13593405919</t>
  </si>
  <si>
    <t>韩秀锦</t>
  </si>
  <si>
    <t>344</t>
  </si>
  <si>
    <t>汾阳市冀村镇仁岩村人民调解委员会</t>
  </si>
  <si>
    <t>汾阳市冀村镇仁岩村</t>
  </si>
  <si>
    <t>13834743748</t>
  </si>
  <si>
    <t>郭宏</t>
  </si>
  <si>
    <t>345</t>
  </si>
  <si>
    <t>汾阳市冀村镇唐兴庄村人民调解委员会</t>
  </si>
  <si>
    <t>汾阳市冀村镇唐兴庄村</t>
  </si>
  <si>
    <t>18334839932</t>
  </si>
  <si>
    <t>冀生林</t>
  </si>
  <si>
    <t>346</t>
  </si>
  <si>
    <t>汾阳市冀村镇西九枝村人民调解委员会</t>
  </si>
  <si>
    <t>汾阳市冀村镇西九枝村</t>
  </si>
  <si>
    <t>13934358373</t>
  </si>
  <si>
    <t>张永智</t>
  </si>
  <si>
    <t>347</t>
  </si>
  <si>
    <t>汾阳市贾家庄镇人民调解委员会</t>
  </si>
  <si>
    <t>贾家庄镇人民政府院内</t>
  </si>
  <si>
    <t>18035832007</t>
  </si>
  <si>
    <t>王晶</t>
  </si>
  <si>
    <t>348</t>
  </si>
  <si>
    <t>汾阳市贾家庄镇大相村人民调解委员会</t>
  </si>
  <si>
    <t>汾阳市贾家庄镇大相村</t>
  </si>
  <si>
    <t>13934016730</t>
  </si>
  <si>
    <t>成启海</t>
  </si>
  <si>
    <t>349</t>
  </si>
  <si>
    <t>汾阳市贾家庄镇董寺村人民调解委员会</t>
  </si>
  <si>
    <t>汾阳市贾家庄镇董寺村</t>
  </si>
  <si>
    <t>15935833822</t>
  </si>
  <si>
    <t>郭巧花</t>
  </si>
  <si>
    <t>350</t>
  </si>
  <si>
    <t>汾阳市贾家庄镇古浮图村人民调解委员会</t>
  </si>
  <si>
    <t>汾阳市贾家庄镇古浮图村</t>
  </si>
  <si>
    <t>13935895547</t>
  </si>
  <si>
    <t>李发明</t>
  </si>
  <si>
    <t>351</t>
  </si>
  <si>
    <t>汾阳市贾家庄镇后庄化村人民调解委员会</t>
  </si>
  <si>
    <t>汾阳市贾家庄镇后庄化村</t>
  </si>
  <si>
    <t>15935864808</t>
  </si>
  <si>
    <t>郝养武</t>
  </si>
  <si>
    <t>352</t>
  </si>
  <si>
    <t>汾阳市贾家庄镇贾家庄村人民调解委员会</t>
  </si>
  <si>
    <t>汾阳市贾家庄镇贾家庄村</t>
  </si>
  <si>
    <t>18703488114</t>
  </si>
  <si>
    <t>郭长宇</t>
  </si>
  <si>
    <t>353</t>
  </si>
  <si>
    <t>汾阳市贾家庄镇金井村人民调解委员会</t>
  </si>
  <si>
    <t>汾阳市贾家庄镇金井村</t>
  </si>
  <si>
    <t>13934358000</t>
  </si>
  <si>
    <t>刘利全</t>
  </si>
  <si>
    <t>354</t>
  </si>
  <si>
    <t>汾阳市贾家庄镇罗城村人民调解委员会</t>
  </si>
  <si>
    <t>汾阳市贾家庄镇罗城村</t>
  </si>
  <si>
    <t>15035886844</t>
  </si>
  <si>
    <t>魏庆富</t>
  </si>
  <si>
    <t>355</t>
  </si>
  <si>
    <t>汾阳市贾家庄镇前庄化村人民调解委员会</t>
  </si>
  <si>
    <t>汾阳市贾家庄镇前庄化村</t>
  </si>
  <si>
    <t>17535853989</t>
  </si>
  <si>
    <t>王伟顺</t>
  </si>
  <si>
    <t>356</t>
  </si>
  <si>
    <t>汾阳市贾家庄镇西陈家庄村人民调解委员会</t>
  </si>
  <si>
    <t>汾阳市贾家庄镇西陈家庄村</t>
  </si>
  <si>
    <t>13935875001</t>
  </si>
  <si>
    <t>徐志峰</t>
  </si>
  <si>
    <t>357</t>
  </si>
  <si>
    <t>汾阳市栗家庄镇上林舍村人民调解委员会</t>
  </si>
  <si>
    <t>汾阳市栗家庄镇上林舍村</t>
  </si>
  <si>
    <t>王建雄</t>
  </si>
  <si>
    <t>358</t>
  </si>
  <si>
    <t>汾阳市栗家庄镇郝家庄村人民调解委员会</t>
  </si>
  <si>
    <t>汾阳市栗家庄镇郝家庄村</t>
  </si>
  <si>
    <t>李建伟</t>
  </si>
  <si>
    <t>359</t>
  </si>
  <si>
    <t>汾阳市栗家庄镇张家堡村人民调解委员会</t>
  </si>
  <si>
    <t>汾阳市栗家庄镇张家堡村</t>
  </si>
  <si>
    <t>王增峰</t>
  </si>
  <si>
    <t>360</t>
  </si>
  <si>
    <t>汾阳市栗家庄镇万户侯村人民调解委员会</t>
  </si>
  <si>
    <t>汾阳市栗家庄镇万户侯村</t>
  </si>
  <si>
    <t>侯强</t>
  </si>
  <si>
    <t>361</t>
  </si>
  <si>
    <t>汾阳市栗家庄镇牧庄村人民调解委员会</t>
  </si>
  <si>
    <t>汾阳市栗家庄镇牧庄村</t>
  </si>
  <si>
    <t>甄明旺</t>
  </si>
  <si>
    <t>362</t>
  </si>
  <si>
    <t>汾阳市栗家庄镇石家庄村人民调解委员会</t>
  </si>
  <si>
    <t>汾阳市栗家庄镇石家庄村</t>
  </si>
  <si>
    <t>蔡生贵</t>
  </si>
  <si>
    <t>363</t>
  </si>
  <si>
    <t>汾阳市栗家庄镇桑枣坡村人民调解委员会</t>
  </si>
  <si>
    <t>汾阳市栗家庄镇桑枣坡村</t>
  </si>
  <si>
    <t>颜建刚</t>
  </si>
  <si>
    <t>364</t>
  </si>
  <si>
    <t>汾阳市栗家庄镇芦家垣村人民调解委员会</t>
  </si>
  <si>
    <t>汾阳市栗家庄镇芦家垣村</t>
  </si>
  <si>
    <t>梁国宏</t>
  </si>
  <si>
    <t>365</t>
  </si>
  <si>
    <t>汾阳市栗家庄镇河堤村人民调解委员会</t>
  </si>
  <si>
    <t>汾阳市栗家庄镇河堤村</t>
  </si>
  <si>
    <t>马晋森</t>
  </si>
  <si>
    <t>366</t>
  </si>
  <si>
    <t>汾阳市栗家庄镇花枝村人民调解委员会</t>
  </si>
  <si>
    <t>汾阳市栗家庄镇花枝村</t>
  </si>
  <si>
    <t>武东伟</t>
  </si>
  <si>
    <t>367</t>
  </si>
  <si>
    <t>汾阳市栗家庄镇芦家庄村人民调解委员会</t>
  </si>
  <si>
    <t>汾阳市栗家庄镇芦家庄村</t>
  </si>
  <si>
    <t>芦文军</t>
  </si>
  <si>
    <t>368</t>
  </si>
  <si>
    <t>汾阳市栗家庄镇田村人民调解委员会</t>
  </si>
  <si>
    <t>汾阳市栗家庄镇田村</t>
  </si>
  <si>
    <t>赵小明</t>
  </si>
  <si>
    <t>369</t>
  </si>
  <si>
    <t>汾阳市栗家庄镇下家庄村人民调解委员会</t>
  </si>
  <si>
    <t>汾阳市栗家庄镇下家庄村</t>
  </si>
  <si>
    <t>李世雄</t>
  </si>
  <si>
    <t>370</t>
  </si>
  <si>
    <t>汾阳市栗家庄镇栗家庄村人民调解委员会</t>
  </si>
  <si>
    <t>汾阳市栗家庄镇栗家庄村</t>
  </si>
  <si>
    <t>薛贵生</t>
  </si>
  <si>
    <t>371</t>
  </si>
  <si>
    <t>汾阳市栗家庄镇赵郡村人民调解委员会</t>
  </si>
  <si>
    <t>汾阳市栗家庄镇赵郡村</t>
  </si>
  <si>
    <t>王建文</t>
  </si>
  <si>
    <t>372</t>
  </si>
  <si>
    <t>汾阳市栗家庄镇集贤堡村人民调解委员会</t>
  </si>
  <si>
    <t>汾阳市栗家庄镇集贤堡村</t>
  </si>
  <si>
    <t>王连福</t>
  </si>
  <si>
    <t>373</t>
  </si>
  <si>
    <t>汾阳市栗家庄栗家庄镇人民调解委员会</t>
  </si>
  <si>
    <t>汾阳市栗家庄镇政府院内</t>
  </si>
  <si>
    <t>15935872891</t>
  </si>
  <si>
    <t>耿帅</t>
  </si>
  <si>
    <t>374</t>
  </si>
  <si>
    <t>汾阳市三泉镇人民调解委员会</t>
  </si>
  <si>
    <t>汾阳市三泉镇政府</t>
  </si>
  <si>
    <t>18635810412</t>
  </si>
  <si>
    <t>王汝君</t>
  </si>
  <si>
    <t>375</t>
  </si>
  <si>
    <t>汾阳市三泉镇北马庄村人民调解委员会</t>
  </si>
  <si>
    <t>汾阳市三泉镇北马庄村</t>
  </si>
  <si>
    <t>13753593130</t>
  </si>
  <si>
    <t>宋守宏</t>
  </si>
  <si>
    <t>376</t>
  </si>
  <si>
    <t>汾阳市三泉镇北榆苑村人民调解委员会</t>
  </si>
  <si>
    <t>汾阳市三泉镇北榆苑村</t>
  </si>
  <si>
    <t>15035858501</t>
  </si>
  <si>
    <t>刘磊</t>
  </si>
  <si>
    <t>377</t>
  </si>
  <si>
    <t>汾阳市三泉镇东贾壁村人民调解委员会</t>
  </si>
  <si>
    <t>汾阳市三泉镇东贾壁村</t>
  </si>
  <si>
    <t>13753887860</t>
  </si>
  <si>
    <t>马孝恩</t>
  </si>
  <si>
    <t>378</t>
  </si>
  <si>
    <t>汾阳市三泉镇新石村人民调解委员会</t>
  </si>
  <si>
    <t>汾阳市三泉镇新石村</t>
  </si>
  <si>
    <t>13935867896</t>
  </si>
  <si>
    <t>田新友</t>
  </si>
  <si>
    <t>379</t>
  </si>
  <si>
    <t>汾阳市三泉镇东赵村人民调解委员会</t>
  </si>
  <si>
    <t>汾阳市三泉镇东赵村</t>
  </si>
  <si>
    <t>15834221088</t>
  </si>
  <si>
    <t>邢锦财</t>
  </si>
  <si>
    <t>380</t>
  </si>
  <si>
    <t>汾阳市三泉镇段家庄村人民调解委员会</t>
  </si>
  <si>
    <t>汾阳市三泉镇段家庄村</t>
  </si>
  <si>
    <t>13935850540</t>
  </si>
  <si>
    <t>陈永千</t>
  </si>
  <si>
    <t>381</t>
  </si>
  <si>
    <t>汾阳市三泉镇巩村人民调解委员会</t>
  </si>
  <si>
    <t>汾阳市三泉镇巩村</t>
  </si>
  <si>
    <t>13753801187</t>
  </si>
  <si>
    <t>李晋宏</t>
  </si>
  <si>
    <t>382</t>
  </si>
  <si>
    <t>汾阳市三泉镇崞村人民调解委员会</t>
  </si>
  <si>
    <t>汾阳市三泉镇崞村</t>
  </si>
  <si>
    <t>13593364643</t>
  </si>
  <si>
    <t>田业宇</t>
  </si>
  <si>
    <t>383</t>
  </si>
  <si>
    <t>汾阳市三泉镇郭家庄村人民调解委员会</t>
  </si>
  <si>
    <t>汾阳市三泉镇郭家庄村</t>
  </si>
  <si>
    <t>13753850462</t>
  </si>
  <si>
    <t>马进伟</t>
  </si>
  <si>
    <t>384</t>
  </si>
  <si>
    <t>汾阳市三泉镇南马庄村人民调解委员会</t>
  </si>
  <si>
    <t>汾阳市三泉镇南马庄村</t>
  </si>
  <si>
    <t>13593423262</t>
  </si>
  <si>
    <t>雷小兵</t>
  </si>
  <si>
    <t>385</t>
  </si>
  <si>
    <t>汾阳市三泉镇南垣村村人民调解委员会</t>
  </si>
  <si>
    <t>汾阳市三泉镇南垣村</t>
  </si>
  <si>
    <t>13803485230</t>
  </si>
  <si>
    <t>严心旺</t>
  </si>
  <si>
    <t>386</t>
  </si>
  <si>
    <t>汾阳市三泉镇聂生村人民调解委员会</t>
  </si>
  <si>
    <t>汾阳市三泉镇聂生村</t>
  </si>
  <si>
    <t>13044487577</t>
  </si>
  <si>
    <t>沈海珠</t>
  </si>
  <si>
    <t>387</t>
  </si>
  <si>
    <t>汾阳市三泉镇平陆村人民调解委员会</t>
  </si>
  <si>
    <t>汾阳市三泉镇平陆村</t>
  </si>
  <si>
    <t>15834381363</t>
  </si>
  <si>
    <t>王润祯</t>
  </si>
  <si>
    <t>388</t>
  </si>
  <si>
    <t>汾阳市三泉镇仁道村人民调解委员会</t>
  </si>
  <si>
    <t>汾阳市三泉镇仁道村</t>
  </si>
  <si>
    <t>13753802667</t>
  </si>
  <si>
    <t>王永平</t>
  </si>
  <si>
    <t>389</t>
  </si>
  <si>
    <t>汾阳市三泉镇任家堡村人民调解委员会</t>
  </si>
  <si>
    <t>汾阳市三泉镇任家堡村</t>
  </si>
  <si>
    <t>18434945558</t>
  </si>
  <si>
    <t>任克忠</t>
  </si>
  <si>
    <t>390</t>
  </si>
  <si>
    <t>汾阳市三泉镇三泉村人民调解委员会</t>
  </si>
  <si>
    <t>汾阳市三泉镇三泉村</t>
  </si>
  <si>
    <t>13593422996</t>
  </si>
  <si>
    <t>闫志录</t>
  </si>
  <si>
    <t>391</t>
  </si>
  <si>
    <t>汾阳市三泉镇尚文村人民调解委员会</t>
  </si>
  <si>
    <t>汾阳市三泉镇尚文村</t>
  </si>
  <si>
    <t>15035362189</t>
  </si>
  <si>
    <t>392</t>
  </si>
  <si>
    <t>汾阳市三泉镇团城村人民调解委员会</t>
  </si>
  <si>
    <t>汾阳市三泉镇团城村</t>
  </si>
  <si>
    <t>15735814448</t>
  </si>
  <si>
    <t>田建文</t>
  </si>
  <si>
    <t>393</t>
  </si>
  <si>
    <t>汾阳市三泉镇西贾壁村人民调解委员会</t>
  </si>
  <si>
    <t>汾阳市三泉镇西贾壁</t>
  </si>
  <si>
    <t>13753382229</t>
  </si>
  <si>
    <t>贺微</t>
  </si>
  <si>
    <t>394</t>
  </si>
  <si>
    <t>汾阳市三泉镇新贤村人民调解委员会</t>
  </si>
  <si>
    <t>汾阳市三泉镇新贤村</t>
  </si>
  <si>
    <t>13593390282</t>
  </si>
  <si>
    <t>王成元</t>
  </si>
  <si>
    <t>395</t>
  </si>
  <si>
    <t>汾阳市三泉镇义丰村人民调解委员会</t>
  </si>
  <si>
    <t>汾阳市三泉镇义丰村</t>
  </si>
  <si>
    <t>13720903711</t>
  </si>
  <si>
    <t>程胜锐</t>
  </si>
  <si>
    <t>396</t>
  </si>
  <si>
    <t>汾阳市三泉镇员庄村人民调解委员会</t>
  </si>
  <si>
    <t>汾阳市三泉镇员庄</t>
  </si>
  <si>
    <t>15935828252</t>
  </si>
  <si>
    <t>李晓生</t>
  </si>
  <si>
    <t>397</t>
  </si>
  <si>
    <t>汾阳市三泉镇张多村人民调解委员会</t>
  </si>
  <si>
    <t>汾阳市三泉镇张多村</t>
  </si>
  <si>
    <t>13546685662</t>
  </si>
  <si>
    <t>曹飞龙</t>
  </si>
  <si>
    <t>398</t>
  </si>
  <si>
    <t>汾阳市三泉镇张新堡村人民调解委员会</t>
  </si>
  <si>
    <t>汾阳市三泉镇张新堡村</t>
  </si>
  <si>
    <t>15835181588</t>
  </si>
  <si>
    <t>武小燕</t>
  </si>
  <si>
    <t>399</t>
  </si>
  <si>
    <t>汾阳市石庄镇人民调解委员会</t>
  </si>
  <si>
    <t>汾阳市石庄镇人民政府院内</t>
  </si>
  <si>
    <t>13753836434</t>
  </si>
  <si>
    <t>赵利花</t>
  </si>
  <si>
    <t>400</t>
  </si>
  <si>
    <t>汾阳市石庄镇东武堡村人民调解委员会</t>
  </si>
  <si>
    <t>汾阳市石庄镇东武堡村</t>
  </si>
  <si>
    <t>13494582015</t>
  </si>
  <si>
    <t>蒋焕萍</t>
  </si>
  <si>
    <t>401</t>
  </si>
  <si>
    <t>汾阳市石庄镇谷禾村人民调解委员会</t>
  </si>
  <si>
    <t>汾阳市石庄镇谷禾村</t>
  </si>
  <si>
    <t>13485414744</t>
  </si>
  <si>
    <t>路建军</t>
  </si>
  <si>
    <t>402</t>
  </si>
  <si>
    <t>汾阳市石庄镇胡家社村人民调解委员会</t>
  </si>
  <si>
    <t>汾阳市石庄镇胡家社村</t>
  </si>
  <si>
    <t>13753802698</t>
  </si>
  <si>
    <t>李建平</t>
  </si>
  <si>
    <t>403</t>
  </si>
  <si>
    <t>汾阳市石庄镇南广城村人民调解委员会</t>
  </si>
  <si>
    <t>汾阳市石庄镇南广城村</t>
  </si>
  <si>
    <t>18434159995</t>
  </si>
  <si>
    <t>段云攀</t>
  </si>
  <si>
    <t>404</t>
  </si>
  <si>
    <t>汾阳市石庄镇石庄村人民调解委员会</t>
  </si>
  <si>
    <t>汾阳市石庄镇石庄村</t>
  </si>
  <si>
    <t>15834227758</t>
  </si>
  <si>
    <t>任道剑</t>
  </si>
  <si>
    <t>405</t>
  </si>
  <si>
    <t>汾阳市石庄镇西广城村人民调解委员会</t>
  </si>
  <si>
    <t>汾阳市石庄镇西广城村</t>
  </si>
  <si>
    <t>15698681112</t>
  </si>
  <si>
    <t>路敦洁</t>
  </si>
  <si>
    <t>406</t>
  </si>
  <si>
    <t>汾阳市石庄镇西武堡村人民调解委员会</t>
  </si>
  <si>
    <t>汾阳市石庄镇西武堡村</t>
  </si>
  <si>
    <t>13293666819</t>
  </si>
  <si>
    <t>任朝林</t>
  </si>
  <si>
    <t>407</t>
  </si>
  <si>
    <t>汾阳市石庄镇下庄村人民调解委员会</t>
  </si>
  <si>
    <t>汾阳市石庄镇下庄村</t>
  </si>
  <si>
    <t>15935181383</t>
  </si>
  <si>
    <t>孙万山</t>
  </si>
  <si>
    <t>408</t>
  </si>
  <si>
    <t>汾阳市石庄镇杨寨村人民调解委员会</t>
  </si>
  <si>
    <t>汾阳市石庄镇杨寨村村委</t>
  </si>
  <si>
    <t>18435818881</t>
  </si>
  <si>
    <t>任德超</t>
  </si>
  <si>
    <t>409</t>
  </si>
  <si>
    <t>汾阳市石庄镇阳泉村人民调解委员会</t>
  </si>
  <si>
    <t>汾阳市石庄镇阳泉村</t>
  </si>
  <si>
    <t>15003586111</t>
  </si>
  <si>
    <t>田前荫</t>
  </si>
  <si>
    <t>410</t>
  </si>
  <si>
    <t>汾阳市石庄镇张家庄村人民调解委员会</t>
  </si>
  <si>
    <t>汾阳市石庄镇张家庄村</t>
  </si>
  <si>
    <t>13753887027</t>
  </si>
  <si>
    <t>刘福成</t>
  </si>
  <si>
    <t>411</t>
  </si>
  <si>
    <t>汾阳市太和桥街道办事处人民调解委员会</t>
  </si>
  <si>
    <t>汾阳市太和桥街道办事处</t>
  </si>
  <si>
    <t>18234818806</t>
  </si>
  <si>
    <t>苏晓燕</t>
  </si>
  <si>
    <t>412</t>
  </si>
  <si>
    <t>汾阳市太和桥街道北关社区人民调解委员会</t>
  </si>
  <si>
    <t>汾阳市太和桥街道北关社区党群服务中心锦辰苑二号楼5号门市</t>
  </si>
  <si>
    <t>17535808838</t>
  </si>
  <si>
    <t>魏红光</t>
  </si>
  <si>
    <t>413</t>
  </si>
  <si>
    <t>汾阳市太和桥街道北廓社区人民调解委员会</t>
  </si>
  <si>
    <t>汾阳市太和桥街道北廓社区党群服务中心北廓正街</t>
  </si>
  <si>
    <t>13623696958</t>
  </si>
  <si>
    <t>李永进</t>
  </si>
  <si>
    <t>414</t>
  </si>
  <si>
    <t>汾阳市太和桥街道古贤社区人民调解委员会</t>
  </si>
  <si>
    <t>汾阳市太和桥街道古贤社区党群服务中心二楼</t>
  </si>
  <si>
    <t>15534323100</t>
  </si>
  <si>
    <t>刘泽璋</t>
  </si>
  <si>
    <t>415</t>
  </si>
  <si>
    <t>汾阳市太和桥街道鼓楼社区人民调解委员会</t>
  </si>
  <si>
    <t>汾阳市太和桥街道鼓楼社区党群服务中心府学街45 47 49号</t>
  </si>
  <si>
    <t>17582811749</t>
  </si>
  <si>
    <t>李慧敏</t>
  </si>
  <si>
    <t>416</t>
  </si>
  <si>
    <t>汾阳市太和桥街道米家庄社区人民调解委员会</t>
  </si>
  <si>
    <t>汾阳市太和桥街道米家庄社区党群服务中心北旧街南</t>
  </si>
  <si>
    <t>13283581201</t>
  </si>
  <si>
    <t>马铭乾</t>
  </si>
  <si>
    <t>417</t>
  </si>
  <si>
    <t>汾阳市太和桥街道庆城社区人民调解委员会</t>
  </si>
  <si>
    <t>汾阳市太和桥街道庆城社区党群服务中心东一环府学街小学对面青年路巷内</t>
  </si>
  <si>
    <t>18636443399</t>
  </si>
  <si>
    <t>冯耀华</t>
  </si>
  <si>
    <t>418</t>
  </si>
  <si>
    <t>汾阳市太和桥街道天宁社区人民调解委员会</t>
  </si>
  <si>
    <t>汾阳市太和桥街道天宁社区党群服务中心福地佳苑后门6-10号门市</t>
  </si>
  <si>
    <t>15935802987</t>
  </si>
  <si>
    <t>宋志强</t>
  </si>
  <si>
    <t>419</t>
  </si>
  <si>
    <t>汾阳市太和桥街道西府社区人民调解委员会</t>
  </si>
  <si>
    <t>汾阳市太和桥街道西府社区党群服务中心八槐街32号</t>
  </si>
  <si>
    <t>13994804845</t>
  </si>
  <si>
    <t>薛倩绒</t>
  </si>
  <si>
    <t>420</t>
  </si>
  <si>
    <t>汾阳市太和桥街道幸福街社区人民调解委员会</t>
  </si>
  <si>
    <t>汾阳市太和桥街道幸福街社区党群服务中心幸福家园二期17号</t>
  </si>
  <si>
    <t>13453818722</t>
  </si>
  <si>
    <t>贾玉娥</t>
  </si>
  <si>
    <t>421</t>
  </si>
  <si>
    <t>汾阳市文峰街道曹兴庄社区人民调解委员会</t>
  </si>
  <si>
    <t>汾阳市文峰街道曹兴庄社区居委会综合服务楼内</t>
  </si>
  <si>
    <t>13037097255</t>
  </si>
  <si>
    <t>薛茹</t>
  </si>
  <si>
    <t>422</t>
  </si>
  <si>
    <t>汾阳市文峰街道昌宁宫社区人民调解委员会</t>
  </si>
  <si>
    <t>汾阳市聚源街西一巷交叉口西北</t>
  </si>
  <si>
    <t>18404997334</t>
  </si>
  <si>
    <t>白珠江</t>
  </si>
  <si>
    <t>423</t>
  </si>
  <si>
    <t>汾阳市文峰街道东方红社区人民调解委员会</t>
  </si>
  <si>
    <t>汾阳市东湖南路与文峰东街交叉口西南120米</t>
  </si>
  <si>
    <t>15203588766</t>
  </si>
  <si>
    <r>
      <rPr>
        <sz val="11"/>
        <color rgb="FF000000"/>
        <rFont val="宋体"/>
        <charset val="134"/>
        <scheme val="minor"/>
      </rPr>
      <t>王</t>
    </r>
    <r>
      <rPr>
        <sz val="11"/>
        <color rgb="FF000000"/>
        <rFont val="宋体"/>
        <charset val="134"/>
      </rPr>
      <t xml:space="preserve">  </t>
    </r>
    <r>
      <rPr>
        <sz val="11"/>
        <color rgb="FF000000"/>
        <rFont val="宋体"/>
        <charset val="134"/>
      </rPr>
      <t>丽</t>
    </r>
  </si>
  <si>
    <t>424</t>
  </si>
  <si>
    <t>汾阳市文峰街道东关社区人民调解委员会</t>
  </si>
  <si>
    <t>汾阳市文峰东街与海淀北路交叉口东约200米</t>
  </si>
  <si>
    <t>15935099595</t>
  </si>
  <si>
    <t>张富国</t>
  </si>
  <si>
    <t>425</t>
  </si>
  <si>
    <t>汾阳市文峰街道东南社区人民调解委员会</t>
  </si>
  <si>
    <t>汾阳市和谐街与南关新村西街交叉口东160米</t>
  </si>
  <si>
    <t>13593397788</t>
  </si>
  <si>
    <t>吕晓辉</t>
  </si>
  <si>
    <t>426</t>
  </si>
  <si>
    <t>汾阳市文峰街道古庄社区人民调解委员会</t>
  </si>
  <si>
    <t>汾阳市富民路与胜利东街交叉口东北50米</t>
  </si>
  <si>
    <t>13734168473</t>
  </si>
  <si>
    <t>杨世伟</t>
  </si>
  <si>
    <t>427</t>
  </si>
  <si>
    <t>汾阳市文峰街道洪南社社区人民调解委员会</t>
  </si>
  <si>
    <t>汾阳市接祥路与洪南新村四巷交叉口西南240米</t>
  </si>
  <si>
    <t>18734156231</t>
  </si>
  <si>
    <t>任剑利</t>
  </si>
  <si>
    <t>428</t>
  </si>
  <si>
    <t>汾阳市文峰街道建昌社区人民调解委员会</t>
  </si>
  <si>
    <t>汾阳市文峰东街建昌社区居委会综合服务楼内</t>
  </si>
  <si>
    <t>18636466767</t>
  </si>
  <si>
    <t>赵涛</t>
  </si>
  <si>
    <t>429</t>
  </si>
  <si>
    <t>汾阳市文峰街道南关社区人民调解委员会</t>
  </si>
  <si>
    <t>汾阳市汾州大道与永和东大街交叉口西南侧</t>
  </si>
  <si>
    <t>13152787688</t>
  </si>
  <si>
    <t>张振宏</t>
  </si>
  <si>
    <t>430</t>
  </si>
  <si>
    <t>汾阳市文峰街道南薰社区人民调解委员会</t>
  </si>
  <si>
    <t>汾阳市迎新正街汾阳体育场南侧约40米</t>
  </si>
  <si>
    <t>13994808071</t>
  </si>
  <si>
    <t>张家盛</t>
  </si>
  <si>
    <t>431</t>
  </si>
  <si>
    <t>汾阳市文峰街道望春社区人民调解委员会</t>
  </si>
  <si>
    <t>汾阳市望春社区居委会望春村小学校附近</t>
  </si>
  <si>
    <t>18335829368</t>
  </si>
  <si>
    <t>赵秋明</t>
  </si>
  <si>
    <t>432</t>
  </si>
  <si>
    <t>汾阳市文峰街道吴南社区人民调解委员会</t>
  </si>
  <si>
    <t>汾阳市吴南社社区居委会党群服务中心内</t>
  </si>
  <si>
    <t>13834160845</t>
  </si>
  <si>
    <t>王转转</t>
  </si>
  <si>
    <t>433</t>
  </si>
  <si>
    <t>汾阳市文峰街道赵家庄社区人民调解委员会</t>
  </si>
  <si>
    <t>汾阳市汾孝路城市花园西南角</t>
  </si>
  <si>
    <t>15935875897</t>
  </si>
  <si>
    <t>孟庆军</t>
  </si>
  <si>
    <t>434</t>
  </si>
  <si>
    <t>汾阳市西河街道小向善社区人民调解委员会</t>
  </si>
  <si>
    <t>汾阳市西河街道小向善社区</t>
  </si>
  <si>
    <t>18534750739</t>
  </si>
  <si>
    <t>王旭东</t>
  </si>
  <si>
    <t>435</t>
  </si>
  <si>
    <t>汾阳市西河街道人民调委会</t>
  </si>
  <si>
    <t>汾阳市西河街道司法所</t>
  </si>
  <si>
    <t>张建根</t>
  </si>
  <si>
    <t>436</t>
  </si>
  <si>
    <t>汾阳市西河街道英雄社区人民调解委员会</t>
  </si>
  <si>
    <t>汾阳市西河街道英雄社区</t>
  </si>
  <si>
    <t>17703588989</t>
  </si>
  <si>
    <t>张娟</t>
  </si>
  <si>
    <t>437</t>
  </si>
  <si>
    <t>汾阳市西河街道冯家庄社区人民调解委员会</t>
  </si>
  <si>
    <t>汾阳市西河街道冯家庄社区</t>
  </si>
  <si>
    <t>18935178758</t>
  </si>
  <si>
    <t>冯俣淇</t>
  </si>
  <si>
    <t>438</t>
  </si>
  <si>
    <t>汾阳市西河街道办事处大向善社区人民调解委员会</t>
  </si>
  <si>
    <t>汾阳市西河街道大向善社区</t>
  </si>
  <si>
    <t>王川</t>
  </si>
  <si>
    <t>439</t>
  </si>
  <si>
    <t>汾阳市西河街道石塔社区人民调解委员会</t>
  </si>
  <si>
    <t>汾阳市西河街道西关社区</t>
  </si>
  <si>
    <t>15535852226</t>
  </si>
  <si>
    <t>贾晓霞</t>
  </si>
  <si>
    <t>440</t>
  </si>
  <si>
    <t>汾阳市西河街道中华街社区人民调解委员会</t>
  </si>
  <si>
    <t>汾阳市西河街道中华街社区</t>
  </si>
  <si>
    <t>19834512114</t>
  </si>
  <si>
    <t>潘宏媛</t>
  </si>
  <si>
    <t>441</t>
  </si>
  <si>
    <t>汾阳市西河街道北门社区人民调解委员会</t>
  </si>
  <si>
    <t>汾阳市西河街道北门社区</t>
  </si>
  <si>
    <t>13720901996</t>
  </si>
  <si>
    <t>韦海生</t>
  </si>
  <si>
    <t>442</t>
  </si>
  <si>
    <t>汾阳市西河街道石塔社区</t>
  </si>
  <si>
    <t>18935431400</t>
  </si>
  <si>
    <t>高新光</t>
  </si>
  <si>
    <t>443</t>
  </si>
  <si>
    <t>汾阳市西河街道西门社区人民调解委员会</t>
  </si>
  <si>
    <t>汾阳市西河街道西门社区党群服务中心</t>
  </si>
  <si>
    <t>18603589883</t>
  </si>
  <si>
    <t>张维健</t>
  </si>
  <si>
    <t>444</t>
  </si>
  <si>
    <t>汾阳市肖家庄镇人民调解委员会</t>
  </si>
  <si>
    <t>汾阳市肖家庄镇人民政府院内</t>
  </si>
  <si>
    <t>18634744099</t>
  </si>
  <si>
    <t>路红霞</t>
  </si>
  <si>
    <t>445</t>
  </si>
  <si>
    <t>汾阳市肖家庄镇安头村人民调解委员会</t>
  </si>
  <si>
    <t>汾阳市肖家庄镇安头村</t>
  </si>
  <si>
    <t>17735816667</t>
  </si>
  <si>
    <t>王金飞</t>
  </si>
  <si>
    <t>446</t>
  </si>
  <si>
    <t>汾阳市肖家庄镇东雷堡村人民调解委员会</t>
  </si>
  <si>
    <t>汾阳市肖家庄镇东雷堡村</t>
  </si>
  <si>
    <t>13903439015</t>
  </si>
  <si>
    <t>雷恩立</t>
  </si>
  <si>
    <t>447</t>
  </si>
  <si>
    <t>汾阳市肖家庄镇高丰村人民调解委员会</t>
  </si>
  <si>
    <t>汾阳市肖家庄镇高丰村</t>
  </si>
  <si>
    <t>13753836683</t>
  </si>
  <si>
    <t>冯柱</t>
  </si>
  <si>
    <t>448</t>
  </si>
  <si>
    <t>汾阳市肖家庄镇何家庄村人民调解委员会</t>
  </si>
  <si>
    <t>汾阳市肖家庄镇何家庄村</t>
  </si>
  <si>
    <t>13753886853</t>
  </si>
  <si>
    <t>赵槐</t>
  </si>
  <si>
    <t>449</t>
  </si>
  <si>
    <t>汾阳市肖家庄镇康宁堡村人民调解委员会</t>
  </si>
  <si>
    <t>汾阳市肖家庄镇康宁堡村</t>
  </si>
  <si>
    <t>13734168743</t>
  </si>
  <si>
    <t>李海军</t>
  </si>
  <si>
    <t>450</t>
  </si>
  <si>
    <t>汾阳市肖家庄镇青堆村人民调解委员会</t>
  </si>
  <si>
    <t>汾阳市肖家庄镇青堆村</t>
  </si>
  <si>
    <t>18203587023</t>
  </si>
  <si>
    <t>张晋龙</t>
  </si>
  <si>
    <t>451</t>
  </si>
  <si>
    <t>汾阳市肖家庄镇孙家庄村人民调解委员会</t>
  </si>
  <si>
    <t>汾阳市肖家庄镇孙家庄村</t>
  </si>
  <si>
    <t>15935889616</t>
  </si>
  <si>
    <t>张彦军</t>
  </si>
  <si>
    <t>452</t>
  </si>
  <si>
    <t>汾阳市肖家庄镇西马寨村人民调解委员会</t>
  </si>
  <si>
    <t>汾阳市肖家庄镇西马寨村</t>
  </si>
  <si>
    <t>13803484849</t>
  </si>
  <si>
    <t>魏岳平</t>
  </si>
  <si>
    <t>453</t>
  </si>
  <si>
    <t>汾阳市肖家庄镇肖家庄村人民调解委员会</t>
  </si>
  <si>
    <t>汾阳市肖家庄镇肖家庄村</t>
  </si>
  <si>
    <t>13294583825</t>
  </si>
  <si>
    <t>吕拉成</t>
  </si>
  <si>
    <t>454</t>
  </si>
  <si>
    <t>汾阳市肖家庄镇宣柴堡村人民调解委员会</t>
  </si>
  <si>
    <t>汾阳市肖家庄镇宣柴堡村</t>
  </si>
  <si>
    <t>13835809283</t>
  </si>
  <si>
    <t>于成勇</t>
  </si>
  <si>
    <t>455</t>
  </si>
  <si>
    <t>汾阳市肖家庄镇义安村人民调解委员会</t>
  </si>
  <si>
    <t>汾阳市肖家庄镇义安村</t>
  </si>
  <si>
    <t>13935885162</t>
  </si>
  <si>
    <t>冯曰英</t>
  </si>
  <si>
    <t>456</t>
  </si>
  <si>
    <t>汾阳市肖家庄镇玉兰村人民调解委员会</t>
  </si>
  <si>
    <t>汾阳市肖家庄镇玉兰村</t>
  </si>
  <si>
    <t>'158358929685</t>
  </si>
  <si>
    <t>张玉亮</t>
  </si>
  <si>
    <t>457</t>
  </si>
  <si>
    <t>汾阳市肖家庄镇中寨村人民调解委员会</t>
  </si>
  <si>
    <t>汾阳市肖家庄镇中寨村</t>
  </si>
  <si>
    <t>15834367593</t>
  </si>
  <si>
    <t>段其荣</t>
  </si>
  <si>
    <t>458</t>
  </si>
  <si>
    <t>汾阳市肖家庄镇潴城村人民调解委员会</t>
  </si>
  <si>
    <t>汾阳市肖家庄镇潴城村</t>
  </si>
  <si>
    <t>18334888736</t>
  </si>
  <si>
    <t>张利娟</t>
  </si>
  <si>
    <t>459</t>
  </si>
  <si>
    <t>汾阳市杏花村镇人民调解委员会</t>
  </si>
  <si>
    <t>汾阳市杏花村镇人民政府</t>
  </si>
  <si>
    <t>18435834583</t>
  </si>
  <si>
    <t>董孝富</t>
  </si>
  <si>
    <t>460</t>
  </si>
  <si>
    <t>汾阳市杏花村镇东堡村人民调解委员会</t>
  </si>
  <si>
    <t>汾阳市杏花村镇东堡村委</t>
  </si>
  <si>
    <t>13100089839</t>
  </si>
  <si>
    <t>武贵永</t>
  </si>
  <si>
    <t>461</t>
  </si>
  <si>
    <t>汾阳市杏花村镇西堡村人民调解委员会</t>
  </si>
  <si>
    <t>汾阳市杏花村镇西堡村委</t>
  </si>
  <si>
    <t>王世伟</t>
  </si>
  <si>
    <t>462</t>
  </si>
  <si>
    <t>汾阳市杏花村镇小相村人民调解委员会</t>
  </si>
  <si>
    <t>汾阳市杏花村镇小相村调解室</t>
  </si>
  <si>
    <t>15835838814</t>
  </si>
  <si>
    <t>姜小花</t>
  </si>
  <si>
    <t>463</t>
  </si>
  <si>
    <t>汾阳市杏花村镇上堡村人民调解委员会</t>
  </si>
  <si>
    <t>汾阳市杏花村镇上堡村委会</t>
  </si>
  <si>
    <t>15935099179</t>
  </si>
  <si>
    <t>常宇涛</t>
  </si>
  <si>
    <t>464</t>
  </si>
  <si>
    <t>汾阳市杏花村镇下堡村人民调解委员会</t>
  </si>
  <si>
    <t>汾阳市杏花村镇下堡村委</t>
  </si>
  <si>
    <t>13403583306</t>
  </si>
  <si>
    <t>王金波</t>
  </si>
  <si>
    <t>465</t>
  </si>
  <si>
    <t>汾阳市杏花村镇冯郝沟村人民调解委员会</t>
  </si>
  <si>
    <t>汾阳市杏花村镇冯郝沟村委</t>
  </si>
  <si>
    <t>13994808754</t>
  </si>
  <si>
    <t>张建明</t>
  </si>
  <si>
    <t>466</t>
  </si>
  <si>
    <t>汾阳市杏花村镇杏花村新村人民调解委员会</t>
  </si>
  <si>
    <t>汾阳市杏花村镇杏花村新村村委</t>
  </si>
  <si>
    <t>18235838711</t>
  </si>
  <si>
    <t>张学科</t>
  </si>
  <si>
    <t>467</t>
  </si>
  <si>
    <t>汾阳市杏花村镇小相寨村人民调解委员会</t>
  </si>
  <si>
    <t>汾阳市杏花村镇小相寨村委会</t>
  </si>
  <si>
    <t>15935099093</t>
  </si>
  <si>
    <t>杨开军</t>
  </si>
  <si>
    <t>468</t>
  </si>
  <si>
    <t>汾阳市杏花村镇安上村人民调解委员会</t>
  </si>
  <si>
    <t>汾阳市杏花村镇安上村</t>
  </si>
  <si>
    <t>13994829091</t>
  </si>
  <si>
    <t>王志亮</t>
  </si>
  <si>
    <t>469</t>
  </si>
  <si>
    <t>汾阳市杏花村镇武家垣村人民调解委员会</t>
  </si>
  <si>
    <t>汾阳市杏花村镇武家垣村党群服务中心</t>
  </si>
  <si>
    <t>18234819931</t>
  </si>
  <si>
    <t>武振利</t>
  </si>
  <si>
    <t>470</t>
  </si>
  <si>
    <t>汾阳市杏花村镇汾酒社区人民调解委员会</t>
  </si>
  <si>
    <t>汾阳市杏花村镇汾酒社区居委会2楼</t>
  </si>
  <si>
    <t>王月月</t>
  </si>
  <si>
    <t>471</t>
  </si>
  <si>
    <t>汾阳市演武镇人民调解委员会</t>
  </si>
  <si>
    <t>汾阳市演武镇镇政府</t>
  </si>
  <si>
    <t>18035857547</t>
  </si>
  <si>
    <t>张绍慧</t>
  </si>
  <si>
    <t>472</t>
  </si>
  <si>
    <t>汾阳市演武镇白石村人民调解委员会</t>
  </si>
  <si>
    <t>汾阳市演武镇白石村</t>
  </si>
  <si>
    <t>13720901286</t>
  </si>
  <si>
    <t>侯学胜</t>
  </si>
  <si>
    <t>473</t>
  </si>
  <si>
    <t>汾阳市演武镇北小堡村人民调解委员会</t>
  </si>
  <si>
    <t>汾阳市演武镇北小堡村</t>
  </si>
  <si>
    <t>13485413784</t>
  </si>
  <si>
    <t>梁育宏</t>
  </si>
  <si>
    <t>474</t>
  </si>
  <si>
    <t>汾阳市演武镇北辛庄村人民调解委员会</t>
  </si>
  <si>
    <t>汾阳市演武镇北辛庄村</t>
  </si>
  <si>
    <t>18636469738</t>
  </si>
  <si>
    <t>张珠</t>
  </si>
  <si>
    <t>475</t>
  </si>
  <si>
    <t>汾阳市演武镇大王村人民调解委员会</t>
  </si>
  <si>
    <t>汾阳市演武镇大王村</t>
  </si>
  <si>
    <t>1350585847</t>
  </si>
  <si>
    <t>宋彦亮</t>
  </si>
  <si>
    <t>476</t>
  </si>
  <si>
    <t>汾阳市演武镇东堡障村人民调解委员会</t>
  </si>
  <si>
    <t>汾阳市演武镇东堡障村</t>
  </si>
  <si>
    <t>18235856208</t>
  </si>
  <si>
    <t>王春生</t>
  </si>
  <si>
    <t>477</t>
  </si>
  <si>
    <t>汾阳市演武镇韩家桥村人民调解委员会</t>
  </si>
  <si>
    <t>汾阳市演武镇韩家桥村</t>
  </si>
  <si>
    <t>13753844059</t>
  </si>
  <si>
    <t>郭宝明</t>
  </si>
  <si>
    <t>478</t>
  </si>
  <si>
    <t>汾阳市演武镇南开社村人民调解委员会</t>
  </si>
  <si>
    <t>汾阳市演武镇南开社村</t>
  </si>
  <si>
    <t>13834365100</t>
  </si>
  <si>
    <t>孔令文</t>
  </si>
  <si>
    <t>479</t>
  </si>
  <si>
    <t>汾阳市演武镇上达村人民调解委员会</t>
  </si>
  <si>
    <t>汾阳市演武镇上达村</t>
  </si>
  <si>
    <t>13935828192</t>
  </si>
  <si>
    <t>高伟</t>
  </si>
  <si>
    <t>480</t>
  </si>
  <si>
    <t>汾阳市演武镇西堡障村人民调解委员会</t>
  </si>
  <si>
    <t>汾阳市演武镇西堡障村</t>
  </si>
  <si>
    <t>15935828458</t>
  </si>
  <si>
    <t>刘吉让</t>
  </si>
  <si>
    <t>481</t>
  </si>
  <si>
    <t>汾阳市演武镇西河堡村人民调解委员会</t>
  </si>
  <si>
    <t>汾阳市演武镇西河堡村</t>
  </si>
  <si>
    <t>13835815395</t>
  </si>
  <si>
    <t>侯景红</t>
  </si>
  <si>
    <t>482</t>
  </si>
  <si>
    <t>汾阳市演武镇辛盖村人民调解委员会</t>
  </si>
  <si>
    <t>汾阳市演武镇辛盖村</t>
  </si>
  <si>
    <t>18234804886</t>
  </si>
  <si>
    <t>刘乾</t>
  </si>
  <si>
    <t>483</t>
  </si>
  <si>
    <t>汾阳市演武镇演武村人民调解委员会</t>
  </si>
  <si>
    <t>汾阳市演武镇演武村</t>
  </si>
  <si>
    <t>13623580959</t>
  </si>
  <si>
    <t>王寿禄</t>
  </si>
  <si>
    <t>484</t>
  </si>
  <si>
    <t>汾阳市杨家庄镇人民调解委员会</t>
  </si>
  <si>
    <t>汾阳市杨家庄镇政府</t>
  </si>
  <si>
    <t>13453882285</t>
  </si>
  <si>
    <t>王娟娟</t>
  </si>
  <si>
    <t>485</t>
  </si>
  <si>
    <t>汾阳市杨家庄镇北偏城村人民调解委员会</t>
  </si>
  <si>
    <t>汾阳市杨家庄镇北偏城村</t>
  </si>
  <si>
    <t>13546283324</t>
  </si>
  <si>
    <t>王朝彦</t>
  </si>
  <si>
    <t>486</t>
  </si>
  <si>
    <t>汾阳市杨家庄镇北舍村人民调解委员会</t>
  </si>
  <si>
    <t>汾阳市杨家庄镇北舍村</t>
  </si>
  <si>
    <t>15935841158</t>
  </si>
  <si>
    <t>梁安红</t>
  </si>
  <si>
    <t>487</t>
  </si>
  <si>
    <t>汾阳市杨家庄镇高家庄村人民调解委员会</t>
  </si>
  <si>
    <t>汾阳市杨家庄镇高家庄村</t>
  </si>
  <si>
    <t>15935838878</t>
  </si>
  <si>
    <t>王德刚</t>
  </si>
  <si>
    <t>488</t>
  </si>
  <si>
    <t>汾阳市杨家庄镇韩家垣村人民调解委员会</t>
  </si>
  <si>
    <t>汾阳市杨家庄镇韩家垣村</t>
  </si>
  <si>
    <t>13753801028</t>
  </si>
  <si>
    <t>韩绵伟</t>
  </si>
  <si>
    <t>489</t>
  </si>
  <si>
    <t>汾阳市杨家庄镇金桃源村人民调解委员会</t>
  </si>
  <si>
    <t>汾阳市杨家庄镇金桃源村</t>
  </si>
  <si>
    <t>15035362124</t>
  </si>
  <si>
    <t>邓升枝</t>
  </si>
  <si>
    <t>490</t>
  </si>
  <si>
    <t>汾阳市杨家庄镇靳家庄村人民调解委员会</t>
  </si>
  <si>
    <t>汾阳市杨家庄镇靳家庄村</t>
  </si>
  <si>
    <t>13935836515</t>
  </si>
  <si>
    <t>杨贵生</t>
  </si>
  <si>
    <t>491</t>
  </si>
  <si>
    <t>汾阳市杨家庄镇灵浮泉村人民调解委员会</t>
  </si>
  <si>
    <t>汾阳市杨家庄镇灵浮泉村</t>
  </si>
  <si>
    <t>18735130062</t>
  </si>
  <si>
    <t>姚伟</t>
  </si>
  <si>
    <t>492</t>
  </si>
  <si>
    <t>汾阳市杨家庄镇南偏城村人民调解委员会</t>
  </si>
  <si>
    <t>汾阳市杨家庄镇南偏城村</t>
  </si>
  <si>
    <t>13834352604</t>
  </si>
  <si>
    <t>王德健</t>
  </si>
  <si>
    <t>493</t>
  </si>
  <si>
    <t>汾阳市杨家庄镇南墕村人民调解委员会</t>
  </si>
  <si>
    <t>汾阳市杨家庄镇南墕村</t>
  </si>
  <si>
    <t>13233583820</t>
  </si>
  <si>
    <t>何青</t>
  </si>
  <si>
    <t>494</t>
  </si>
  <si>
    <t>汾阳市杨家庄镇杨家庄村人民调解委员会</t>
  </si>
  <si>
    <t>汾阳市杨家庄镇杨家庄村</t>
  </si>
  <si>
    <t>13934358117</t>
  </si>
  <si>
    <t>贺海祥</t>
  </si>
  <si>
    <t>495</t>
  </si>
  <si>
    <t>汾阳市杨家庄镇垣头村人民调解委员会</t>
  </si>
  <si>
    <t>汾阳市杨家庄镇垣头村</t>
  </si>
  <si>
    <t>18235834500</t>
  </si>
  <si>
    <t>张维耀</t>
  </si>
  <si>
    <t>496</t>
  </si>
  <si>
    <t>汾阳市杨家庄镇中西庄村人民调解委员会</t>
  </si>
  <si>
    <t>汾阳市杨家庄镇中西庄</t>
  </si>
  <si>
    <t>13935836048</t>
  </si>
  <si>
    <t>王功军</t>
  </si>
  <si>
    <t>497</t>
  </si>
  <si>
    <t>汾阳市杨家庄镇庄子村人民调解委员会</t>
  </si>
  <si>
    <t>汾阳市杨家庄镇庄子村</t>
  </si>
  <si>
    <t>13934358311</t>
  </si>
  <si>
    <t>贺顺政</t>
  </si>
  <si>
    <t>498</t>
  </si>
  <si>
    <t>汾阳市阳城镇人民调解委员会</t>
  </si>
  <si>
    <t>汾阳市阳城镇人民政府院内</t>
  </si>
  <si>
    <t>15534340011</t>
  </si>
  <si>
    <t>田君</t>
  </si>
  <si>
    <t>499</t>
  </si>
  <si>
    <t>汾阳市阳城镇北庄村人民调解委员会</t>
  </si>
  <si>
    <t>汾阳市阳城镇北庄村</t>
  </si>
  <si>
    <t>13835835984</t>
  </si>
  <si>
    <t>赵朋飞</t>
  </si>
  <si>
    <t>500</t>
  </si>
  <si>
    <t>汾阳市阳城镇东官村人民调解委员会</t>
  </si>
  <si>
    <t>汾阳市阳城镇东官村</t>
  </si>
  <si>
    <t>13994840368</t>
  </si>
  <si>
    <t>郭建伟</t>
  </si>
  <si>
    <t>501</t>
  </si>
  <si>
    <t>汾阳市阳城镇东龙观村人民调解委员会</t>
  </si>
  <si>
    <t>汾阳市阳城镇东龙观村</t>
  </si>
  <si>
    <t>13835854181</t>
  </si>
  <si>
    <t>苏坝</t>
  </si>
  <si>
    <t>502</t>
  </si>
  <si>
    <t>汾阳市阳城镇东阳城村人民调解委员会</t>
  </si>
  <si>
    <t>汾阳市阳城镇东阳城村</t>
  </si>
  <si>
    <t>15035350095</t>
  </si>
  <si>
    <t>侯锡明</t>
  </si>
  <si>
    <t>503</t>
  </si>
  <si>
    <t>汾阳市阳城镇董家庄村人民调解委员会</t>
  </si>
  <si>
    <t>汾阳市阳城镇董家庄村</t>
  </si>
  <si>
    <t>13753808140</t>
  </si>
  <si>
    <t>雷文豪</t>
  </si>
  <si>
    <t>504</t>
  </si>
  <si>
    <t>汾阳市阳城镇见喜村人民调解委员会</t>
  </si>
  <si>
    <t>汾阳市阳城镇见喜村</t>
  </si>
  <si>
    <t>13303580641</t>
  </si>
  <si>
    <t>张吉海</t>
  </si>
  <si>
    <t>505</t>
  </si>
  <si>
    <t>汾阳市阳城镇靳屯村人民调解委员会</t>
  </si>
  <si>
    <t>汾阳市阳城镇靳屯村</t>
  </si>
  <si>
    <t>15035822367</t>
  </si>
  <si>
    <t>靳兴财</t>
  </si>
  <si>
    <t>506</t>
  </si>
  <si>
    <t>汾阳市阳城镇路家庄村人民调解委员会</t>
  </si>
  <si>
    <t>汾阳市阳城镇路家庄村</t>
  </si>
  <si>
    <t>13663583993</t>
  </si>
  <si>
    <t>梁东伟</t>
  </si>
  <si>
    <t>507</t>
  </si>
  <si>
    <t>汾阳市阳城镇普会村人民调解委员会</t>
  </si>
  <si>
    <t>汾阳市阳城镇普会村</t>
  </si>
  <si>
    <t>13453819924</t>
  </si>
  <si>
    <t>李志强</t>
  </si>
  <si>
    <t>508</t>
  </si>
  <si>
    <t>汾阳市阳城镇史家堡村人民调解委员会</t>
  </si>
  <si>
    <t>汾阳市阳城镇史家堡村</t>
  </si>
  <si>
    <t>18435834792</t>
  </si>
  <si>
    <t>张兴河</t>
  </si>
  <si>
    <t>509</t>
  </si>
  <si>
    <t>汾阳市阳城镇田屯村人民调解委员会</t>
  </si>
  <si>
    <t>汾阳市阳城镇田屯村</t>
  </si>
  <si>
    <t>15536496703</t>
  </si>
  <si>
    <t>靳博</t>
  </si>
  <si>
    <t>510</t>
  </si>
  <si>
    <t>汾阳市阳城镇文侯村人民调解委员会</t>
  </si>
  <si>
    <t>汾阳市阳城镇文侯村</t>
  </si>
  <si>
    <t>18435814444</t>
  </si>
  <si>
    <t>郑建亮</t>
  </si>
  <si>
    <t>511</t>
  </si>
  <si>
    <t>汾阳市阳城镇西官村人民调解委员会</t>
  </si>
  <si>
    <t>汾阳市阳城镇西官村</t>
  </si>
  <si>
    <t>15935841382</t>
  </si>
  <si>
    <t>张学武</t>
  </si>
  <si>
    <t>512</t>
  </si>
  <si>
    <t>汾阳市阳城镇西龙观村人民调解委员会</t>
  </si>
  <si>
    <t>汾阳市阳城镇西龙观村</t>
  </si>
  <si>
    <t>15035880011</t>
  </si>
  <si>
    <t>郎曰茂</t>
  </si>
  <si>
    <t>513</t>
  </si>
  <si>
    <t>汾阳市阳城镇西阳城村人民调解委员会</t>
  </si>
  <si>
    <t>汾阳市阳城镇西阳城村</t>
  </si>
  <si>
    <t>13593389688</t>
  </si>
  <si>
    <t>赵有德</t>
  </si>
  <si>
    <t>514</t>
  </si>
  <si>
    <t>汾阳市阳城镇小虢城村人民调解委员会</t>
  </si>
  <si>
    <t>汾阳市阳城镇小虢城村</t>
  </si>
  <si>
    <t>13485443111</t>
  </si>
  <si>
    <t>侯万伟</t>
  </si>
  <si>
    <t>515</t>
  </si>
  <si>
    <t>汾阳市阳城镇孝臣村人民调解委员会</t>
  </si>
  <si>
    <t>汾阳市阳城镇孝臣村</t>
  </si>
  <si>
    <t>15834387188</t>
  </si>
  <si>
    <t>张利勇</t>
  </si>
  <si>
    <t>516</t>
  </si>
  <si>
    <t>汾阳市阳城镇虞城村人民调解委员会</t>
  </si>
  <si>
    <t>汾阳市阳城镇虞城村</t>
  </si>
  <si>
    <t>13835810687</t>
  </si>
  <si>
    <t>孙连伟</t>
  </si>
  <si>
    <t>517</t>
  </si>
  <si>
    <t>汾阳市峪道河镇人民调解委员会</t>
  </si>
  <si>
    <t>汾阳市峪道河镇人民政府院内</t>
  </si>
  <si>
    <t>13453882115</t>
  </si>
  <si>
    <t>魏远卓</t>
  </si>
  <si>
    <t>518</t>
  </si>
  <si>
    <t>汾阳市峪道河镇池家庄村人民调解委会</t>
  </si>
  <si>
    <t>汾阳市峪道河镇池家庄村</t>
  </si>
  <si>
    <t>何承平</t>
  </si>
  <si>
    <t>519</t>
  </si>
  <si>
    <t>汾阳市峪道河镇宏寺村人民调解委员会</t>
  </si>
  <si>
    <t>汾阳市峪道河镇宏寺村</t>
  </si>
  <si>
    <t>田帅</t>
  </si>
  <si>
    <t>520</t>
  </si>
  <si>
    <t>汾阳市峪道河镇龙湾村人民调解委员会</t>
  </si>
  <si>
    <t>汾阳市峪道河镇龙湾村</t>
  </si>
  <si>
    <t>武小光</t>
  </si>
  <si>
    <t>521</t>
  </si>
  <si>
    <t>汾阳市峪道河镇向阳村人民调解委员会</t>
  </si>
  <si>
    <t>汾阳市峪道河镇向阳村</t>
  </si>
  <si>
    <t>李小宝</t>
  </si>
  <si>
    <t>522</t>
  </si>
  <si>
    <t>汾阳市峪道河镇崖头村人民调解委员会</t>
  </si>
  <si>
    <t>汾阳市峪道河镇崖头村</t>
  </si>
  <si>
    <t>杨学军</t>
  </si>
  <si>
    <t>523</t>
  </si>
  <si>
    <t>汾阳市峪道河镇坡头村人民调解委员会</t>
  </si>
  <si>
    <t>汾阳市峪道河镇坡头村</t>
  </si>
  <si>
    <t>张福全</t>
  </si>
  <si>
    <t>524</t>
  </si>
  <si>
    <t>汾阳市峪道河镇肃静村人民调解委员会</t>
  </si>
  <si>
    <t>汾阳市峪道河镇肃静村</t>
  </si>
  <si>
    <t>郝树斌</t>
  </si>
  <si>
    <t>525</t>
  </si>
  <si>
    <t>汾阳市峪道河镇凤凰山村人民调解委员会</t>
  </si>
  <si>
    <t>汾阳市峪道河镇凤凰山村</t>
  </si>
  <si>
    <t>郭恩孝</t>
  </si>
  <si>
    <t>526</t>
  </si>
  <si>
    <t>汾阳市峪道河镇刘村人民调解委员会</t>
  </si>
  <si>
    <t>汾阳市峪道河镇刘村</t>
  </si>
  <si>
    <t>任久安</t>
  </si>
  <si>
    <t>527</t>
  </si>
  <si>
    <t>汾阳市峪道河镇峪道河村人民调解委员念</t>
  </si>
  <si>
    <t>汾阳市峪道河镇峪道河村</t>
  </si>
  <si>
    <t>褚利军</t>
  </si>
  <si>
    <t>528</t>
  </si>
  <si>
    <t>汾阳市峪道河镇柏草坡村人民调解员</t>
  </si>
  <si>
    <t>汾阳市峪道河镇柏草坡</t>
  </si>
  <si>
    <t>蔚晓辉</t>
  </si>
  <si>
    <t>529</t>
  </si>
  <si>
    <t>汾阳市峪道河镇万宝山村人民调解委员会</t>
  </si>
  <si>
    <t>汾阳市峪道河镇万宝山村</t>
  </si>
  <si>
    <t>耿连平</t>
  </si>
  <si>
    <t>530</t>
  </si>
  <si>
    <t>汾阳市峪道河镇新盛泉村人民调解委员会</t>
  </si>
  <si>
    <t>汾阳市峪道河镇新盛泉村</t>
  </si>
  <si>
    <t>李晓东</t>
  </si>
  <si>
    <t>531</t>
  </si>
  <si>
    <t>汾阳市峪道河镇山垣庄村人民调解委员会</t>
  </si>
  <si>
    <t>汾阳市峪道河镇山垣庄村</t>
  </si>
  <si>
    <t>于志成</t>
  </si>
  <si>
    <t>532</t>
  </si>
  <si>
    <t>汾阳市峪道河镇堡城寺村人民调解委员会</t>
  </si>
  <si>
    <t>汾阳市峪道河镇堡城寺村</t>
  </si>
  <si>
    <t>王学友</t>
  </si>
  <si>
    <t>533</t>
  </si>
  <si>
    <t>汾阳市峪道河镇峪口村人民调解委员</t>
  </si>
  <si>
    <t>汾阳市峪道河镇峪口村</t>
  </si>
  <si>
    <t>刘建雄</t>
  </si>
  <si>
    <t>534</t>
  </si>
  <si>
    <t>汾阳市峪道河镇水泉村人民调解委员会</t>
  </si>
  <si>
    <t>汾阳市峪道河镇水泉村</t>
  </si>
  <si>
    <t>姚和平</t>
  </si>
  <si>
    <t>535</t>
  </si>
  <si>
    <t>汾阳市峪道河镇圪垛村人民调解委员</t>
  </si>
  <si>
    <t>汾阳市峪道河镇圪垛村</t>
  </si>
  <si>
    <t>侯青山</t>
  </si>
  <si>
    <t>536</t>
  </si>
  <si>
    <t>汾阳市峪道河镇下张家庄村人民调解委员会</t>
  </si>
  <si>
    <t>汾阳市峪道河镇下张家庄</t>
  </si>
  <si>
    <t>马琨</t>
  </si>
  <si>
    <t>537</t>
  </si>
  <si>
    <t>汾阳市峪道河镇西岩村人民调解委员会</t>
  </si>
  <si>
    <t>汾阳市峪道河镇西岩</t>
  </si>
  <si>
    <t>吕前步</t>
  </si>
  <si>
    <t>538</t>
  </si>
  <si>
    <t>汾阳市峪道河镇神泉村人民调解委员会</t>
  </si>
  <si>
    <t>汾阳市峪道河镇神泉村</t>
  </si>
  <si>
    <t>程建军</t>
  </si>
  <si>
    <t>交  口</t>
  </si>
  <si>
    <t>539</t>
  </si>
  <si>
    <t>交口县道路交通事故纠纷人民调解委员会</t>
  </si>
  <si>
    <t>交口县交警大队二楼</t>
  </si>
  <si>
    <t>13803481136</t>
  </si>
  <si>
    <t>杨云珍</t>
  </si>
  <si>
    <t>540</t>
  </si>
  <si>
    <t>交口县环境污染纠纷人民调解委员会</t>
  </si>
  <si>
    <t>交口县环保局</t>
  </si>
  <si>
    <t>13935810929</t>
  </si>
  <si>
    <t>刘俊生</t>
  </si>
  <si>
    <t>541</t>
  </si>
  <si>
    <t>交口县婚姻家庭纠纷人民调解委员会</t>
  </si>
  <si>
    <t>交口县妇女之家办公室</t>
  </si>
  <si>
    <t>5422396</t>
  </si>
  <si>
    <t>宋禄珍</t>
  </si>
  <si>
    <t>542</t>
  </si>
  <si>
    <t>交口县教育行业纠纷人民调解委员会</t>
  </si>
  <si>
    <t>交口县教科局四楼矛盾调解中心</t>
  </si>
  <si>
    <t>13753855657</t>
  </si>
  <si>
    <t>周文杰</t>
  </si>
  <si>
    <t>543</t>
  </si>
  <si>
    <t>交口县劳动人事争议纠纷人民调解委员会</t>
  </si>
  <si>
    <t>交口县东征广场双子座2号楼3层301</t>
  </si>
  <si>
    <t>13191188188</t>
  </si>
  <si>
    <t>吴文华</t>
  </si>
  <si>
    <t>544</t>
  </si>
  <si>
    <t>交口县民政事务纠纷人民调解委员会</t>
  </si>
  <si>
    <t>交口县水头镇青城大街东征广场3号楼301</t>
  </si>
  <si>
    <t>13720939997</t>
  </si>
  <si>
    <t>武丽萍</t>
  </si>
  <si>
    <t>545</t>
  </si>
  <si>
    <t>交口县文物旅游领域纠纷人民调解委员会</t>
  </si>
  <si>
    <t>交口县东征广场小双子3号楼4层</t>
  </si>
  <si>
    <t>13191188189</t>
  </si>
  <si>
    <t>张保双</t>
  </si>
  <si>
    <t>546</t>
  </si>
  <si>
    <t>交口县消费者权益纠纷人民调解委员会</t>
  </si>
  <si>
    <t>交口县市场监管局六层</t>
  </si>
  <si>
    <t>13803489702</t>
  </si>
  <si>
    <t>马志杰</t>
  </si>
  <si>
    <t>547</t>
  </si>
  <si>
    <t>交口县信访事项人民调解委员会</t>
  </si>
  <si>
    <t>交口县信访局</t>
  </si>
  <si>
    <t>13994801842</t>
  </si>
  <si>
    <t>郭宣佑</t>
  </si>
  <si>
    <t>548</t>
  </si>
  <si>
    <t>交口县医患关系纠纷人民调解委员会</t>
  </si>
  <si>
    <t>交口县青城大街卫生大楼5楼</t>
  </si>
  <si>
    <t>5422932</t>
  </si>
  <si>
    <t>白立荣</t>
  </si>
  <si>
    <t>549</t>
  </si>
  <si>
    <t>交口县知识产权人民调解委员会</t>
  </si>
  <si>
    <t>交口县司法局</t>
  </si>
  <si>
    <t>15935175699</t>
  </si>
  <si>
    <t>王莹红</t>
  </si>
  <si>
    <t>550</t>
  </si>
  <si>
    <t>交口县种植行业纠纷人民调解委员会</t>
  </si>
  <si>
    <t>交口县农业农村局三楼</t>
  </si>
  <si>
    <t>13935805981</t>
  </si>
  <si>
    <t>田国光</t>
  </si>
  <si>
    <t>551</t>
  </si>
  <si>
    <t>交口县住建行业纠纷人民调解委员会</t>
  </si>
  <si>
    <t>交口县住建局508室</t>
  </si>
  <si>
    <t>13803489669</t>
  </si>
  <si>
    <t>张俊卿</t>
  </si>
  <si>
    <t>552</t>
  </si>
  <si>
    <t>交口县自然资源纠纷人民调解委员会</t>
  </si>
  <si>
    <t>交口县交警大队三楼</t>
  </si>
  <si>
    <t>13383586000</t>
  </si>
  <si>
    <t>张晨辉</t>
  </si>
  <si>
    <t>553</t>
  </si>
  <si>
    <t>交口县总工会劳动争议人民调解委员会</t>
  </si>
  <si>
    <t>交口县总工会一楼</t>
  </si>
  <si>
    <t>13453828383</t>
  </si>
  <si>
    <t>王爱瑛</t>
  </si>
  <si>
    <t>554</t>
  </si>
  <si>
    <t>交口县人民调解委员会</t>
  </si>
  <si>
    <t>交口县水头镇青城大街司法楼101</t>
  </si>
  <si>
    <t>13513582117</t>
  </si>
  <si>
    <t>潘向阳</t>
  </si>
  <si>
    <t>555</t>
  </si>
  <si>
    <t>交口县回龙镇人民调解委员会</t>
  </si>
  <si>
    <t>交口县回龙镇政府院内</t>
  </si>
  <si>
    <t>13453829588</t>
  </si>
  <si>
    <t>白福生</t>
  </si>
  <si>
    <t>556</t>
  </si>
  <si>
    <t>交口县回龙镇茶坊村人民调解委员会</t>
  </si>
  <si>
    <t>交口县回龙镇茶坊村委一楼</t>
  </si>
  <si>
    <t>15835198787</t>
  </si>
  <si>
    <t>庞银梁</t>
  </si>
  <si>
    <t>557</t>
  </si>
  <si>
    <t>交口县回龙镇回龙村人民调解委员会</t>
  </si>
  <si>
    <t>交口县回龙镇回龙村委二楼</t>
  </si>
  <si>
    <t>13152784325</t>
  </si>
  <si>
    <t>郭仕龙</t>
  </si>
  <si>
    <t>558</t>
  </si>
  <si>
    <t>交口县回龙镇均庄村人民调解委员会</t>
  </si>
  <si>
    <t>交口县回龙镇均庄村委综治中心</t>
  </si>
  <si>
    <t>15993378608</t>
  </si>
  <si>
    <t>邸香保</t>
  </si>
  <si>
    <t>559</t>
  </si>
  <si>
    <t>交口县回龙镇刘外村人民调解委员会</t>
  </si>
  <si>
    <t>交口县回龙镇刘外村委</t>
  </si>
  <si>
    <t>13934019989</t>
  </si>
  <si>
    <t>张克耀</t>
  </si>
  <si>
    <t>560</t>
  </si>
  <si>
    <t>交口县回龙镇山头村人民调解委员会</t>
  </si>
  <si>
    <t>交口县回龙镇山头村委院内二楼</t>
  </si>
  <si>
    <t>13934366032</t>
  </si>
  <si>
    <t>周荣旺</t>
  </si>
  <si>
    <t>561</t>
  </si>
  <si>
    <t>交口县回龙镇陶上村人民调解委员会</t>
  </si>
  <si>
    <t>交口县回龙镇陶上村委</t>
  </si>
  <si>
    <t>15835878889</t>
  </si>
  <si>
    <t>李保平</t>
  </si>
  <si>
    <t>562</t>
  </si>
  <si>
    <t>交口县回龙镇田庄村人民调解委员会</t>
  </si>
  <si>
    <t>交口县回龙镇田庄村党群服务中心</t>
  </si>
  <si>
    <t>13994802709</t>
  </si>
  <si>
    <t>文云</t>
  </si>
  <si>
    <t>563</t>
  </si>
  <si>
    <t>交口县回龙镇王润村人民调解委员会</t>
  </si>
  <si>
    <t>交口县回龙镇王润村委</t>
  </si>
  <si>
    <t>13546688833</t>
  </si>
  <si>
    <t>刘振家</t>
  </si>
  <si>
    <t>564</t>
  </si>
  <si>
    <t>交口县回龙镇窑上村人民调解委员会</t>
  </si>
  <si>
    <t>交口县回龙镇窑上村委</t>
  </si>
  <si>
    <t>565</t>
  </si>
  <si>
    <t>交口县回龙镇张家岭村人民调解委员会</t>
  </si>
  <si>
    <t>交口县回龙镇张家岭村委</t>
  </si>
  <si>
    <t>15935879383</t>
  </si>
  <si>
    <t>孙国峰</t>
  </si>
  <si>
    <t>566</t>
  </si>
  <si>
    <t>交口县康城镇人民调解委员会</t>
  </si>
  <si>
    <t>交口县康城镇康城政府</t>
  </si>
  <si>
    <t>15834231846</t>
  </si>
  <si>
    <t>吴星</t>
  </si>
  <si>
    <t>567</t>
  </si>
  <si>
    <t>交口县康城镇丁家沟村人民调解委员会</t>
  </si>
  <si>
    <t>交口县康城镇丁家沟村委</t>
  </si>
  <si>
    <t>13133382088</t>
  </si>
  <si>
    <t>王晋平</t>
  </si>
  <si>
    <t>568</t>
  </si>
  <si>
    <t>交口县康城镇康城村人民调解委员会</t>
  </si>
  <si>
    <t>交口县康城镇康城村村委</t>
  </si>
  <si>
    <t>13753827768</t>
  </si>
  <si>
    <t>陈志平</t>
  </si>
  <si>
    <t>569</t>
  </si>
  <si>
    <t>交口县康城镇南故乡村人民调解委员会</t>
  </si>
  <si>
    <t>交口县康城镇南故乡村村委</t>
  </si>
  <si>
    <t>135933800828</t>
  </si>
  <si>
    <t>张拥民</t>
  </si>
  <si>
    <t>570</t>
  </si>
  <si>
    <t>交口县康城镇南庄村人民调解委员会</t>
  </si>
  <si>
    <t>交口县康城镇南庄村委</t>
  </si>
  <si>
    <t>13835811032</t>
  </si>
  <si>
    <t>马计旺</t>
  </si>
  <si>
    <t>571</t>
  </si>
  <si>
    <t>交口县康城镇上村人民调解委员会</t>
  </si>
  <si>
    <t>交口县康城镇上村村委</t>
  </si>
  <si>
    <t>13935805508</t>
  </si>
  <si>
    <t>解玉峰</t>
  </si>
  <si>
    <t>572</t>
  </si>
  <si>
    <t>交口县康城镇尚家沟村人民调解委员会</t>
  </si>
  <si>
    <t>交口县康城镇尚家沟村委</t>
  </si>
  <si>
    <t>13834757811</t>
  </si>
  <si>
    <t>张建斌</t>
  </si>
  <si>
    <t>573</t>
  </si>
  <si>
    <t>交口县康城镇炭腰吉村人民调解委员会</t>
  </si>
  <si>
    <t>交口县康城镇炭腰吉村委</t>
  </si>
  <si>
    <t>13935850037</t>
  </si>
  <si>
    <t>李永平</t>
  </si>
  <si>
    <t>574</t>
  </si>
  <si>
    <t>交口县康城镇田家洼村人民调解委员会</t>
  </si>
  <si>
    <t>交口县康城镇田家洼村委</t>
  </si>
  <si>
    <t>15535885533</t>
  </si>
  <si>
    <t>杜侯平</t>
  </si>
  <si>
    <t>575</t>
  </si>
  <si>
    <t>交口县康城镇下仙村人民调解委员会</t>
  </si>
  <si>
    <t>交口县康城镇下仙村委</t>
  </si>
  <si>
    <t>17636146333</t>
  </si>
  <si>
    <t>任海玉</t>
  </si>
  <si>
    <t>576</t>
  </si>
  <si>
    <t>交口县康城镇杨家沟村人民调解委员会</t>
  </si>
  <si>
    <t>交口县康城镇杨家沟村委</t>
  </si>
  <si>
    <t>13453829822</t>
  </si>
  <si>
    <t>杨志平</t>
  </si>
  <si>
    <t>577</t>
  </si>
  <si>
    <t>交口县康城镇支进村人民调解委员会</t>
  </si>
  <si>
    <t>交口县康城镇支进村委</t>
  </si>
  <si>
    <t>18935162111</t>
  </si>
  <si>
    <t>韩建明</t>
  </si>
  <si>
    <t>578</t>
  </si>
  <si>
    <t>交口县康城镇中村人民调解委员会</t>
  </si>
  <si>
    <t>交口县康城镇中村村委</t>
  </si>
  <si>
    <t>13935896768</t>
  </si>
  <si>
    <t>武元平</t>
  </si>
  <si>
    <t>579</t>
  </si>
  <si>
    <t>交口县石口镇人民调解委员会</t>
  </si>
  <si>
    <t>交口县石口镇综治中心</t>
  </si>
  <si>
    <t>13623585208</t>
  </si>
  <si>
    <t>白晋华</t>
  </si>
  <si>
    <t>580</t>
  </si>
  <si>
    <t>交口县石口镇岔口村人民调解委员会</t>
  </si>
  <si>
    <t>交口县石口镇岔口村委</t>
  </si>
  <si>
    <t>13593437376</t>
  </si>
  <si>
    <t>郭俊明</t>
  </si>
  <si>
    <t>581</t>
  </si>
  <si>
    <t>交口县石口镇陈家峪村人民调解委员会</t>
  </si>
  <si>
    <t>交口县石口镇</t>
  </si>
  <si>
    <t>15835160588</t>
  </si>
  <si>
    <t>陈建华</t>
  </si>
  <si>
    <t>582</t>
  </si>
  <si>
    <t>交口县石口镇川口村人民调解委员会</t>
  </si>
  <si>
    <t>交口县石口镇川口村委</t>
  </si>
  <si>
    <t>13935817376</t>
  </si>
  <si>
    <t>郑洪</t>
  </si>
  <si>
    <t>583</t>
  </si>
  <si>
    <t>交口县石口镇丁家焉村人民调解委员会</t>
  </si>
  <si>
    <t>交口县石口镇丁家焉村委</t>
  </si>
  <si>
    <t>13753826478</t>
  </si>
  <si>
    <t>郭喜平</t>
  </si>
  <si>
    <t>584</t>
  </si>
  <si>
    <t>交口县石口镇郭家岭村人民调解委员会</t>
  </si>
  <si>
    <t>交口县石口镇郭家岭村委</t>
  </si>
  <si>
    <t>18734861878</t>
  </si>
  <si>
    <t>郭大伟</t>
  </si>
  <si>
    <t>585</t>
  </si>
  <si>
    <t>交口县石口镇岭后村人民调解委员会</t>
  </si>
  <si>
    <t>交口县石口镇岭后村委办公室</t>
  </si>
  <si>
    <t>13753883806</t>
  </si>
  <si>
    <t>李锐平</t>
  </si>
  <si>
    <t>586</t>
  </si>
  <si>
    <t>交口县石口镇龙神殿村人民调解委员会</t>
  </si>
  <si>
    <t>交口县石口镇龙神殿村委</t>
  </si>
  <si>
    <t>13753847475</t>
  </si>
  <si>
    <t>白旭平</t>
  </si>
  <si>
    <t>587</t>
  </si>
  <si>
    <t>交口县石口镇蒲依村人民调解委员会</t>
  </si>
  <si>
    <t>交口县石口镇蒲依村委</t>
  </si>
  <si>
    <t>13453877982</t>
  </si>
  <si>
    <t>常建红</t>
  </si>
  <si>
    <t>588</t>
  </si>
  <si>
    <t>交口县石口镇桥上村人民调解委员会</t>
  </si>
  <si>
    <t>交口县石口镇桥上村委</t>
  </si>
  <si>
    <t>13753855245</t>
  </si>
  <si>
    <t>任志强</t>
  </si>
  <si>
    <t>589</t>
  </si>
  <si>
    <t>交口县石口镇山神峪村人民调解委员会</t>
  </si>
  <si>
    <t>交口县石口镇山神峪村委一楼</t>
  </si>
  <si>
    <t>18635885045</t>
  </si>
  <si>
    <t>李银生</t>
  </si>
  <si>
    <t>590</t>
  </si>
  <si>
    <t>交口县石口镇石口村人民调解委员会</t>
  </si>
  <si>
    <t>交口县石口镇石口村委</t>
  </si>
  <si>
    <t>15035366216</t>
  </si>
  <si>
    <t>陈星云</t>
  </si>
  <si>
    <t>591</t>
  </si>
  <si>
    <t>交口县石口镇王家庄村人民调解委员会</t>
  </si>
  <si>
    <t>交口县石口镇王家庄村委</t>
  </si>
  <si>
    <t>13546287670</t>
  </si>
  <si>
    <t>王永利</t>
  </si>
  <si>
    <t>592</t>
  </si>
  <si>
    <t>交口县石口镇下村人民调解委员会</t>
  </si>
  <si>
    <t>交口县石口镇下村村委办公室</t>
  </si>
  <si>
    <t>18735813615</t>
  </si>
  <si>
    <t>王志平</t>
  </si>
  <si>
    <t>593</t>
  </si>
  <si>
    <t>交口县石口镇下蒿城村人民调解委员会</t>
  </si>
  <si>
    <t>交口县石口镇下蒿城村委</t>
  </si>
  <si>
    <t>15835879155</t>
  </si>
  <si>
    <t>任德喜</t>
  </si>
  <si>
    <t>594</t>
  </si>
  <si>
    <t>交口县石口镇张家川村人民调解委员会</t>
  </si>
  <si>
    <t>交口县石口镇张家川村委</t>
  </si>
  <si>
    <t>13935896586</t>
  </si>
  <si>
    <t>王三平</t>
  </si>
  <si>
    <t>595</t>
  </si>
  <si>
    <t>交口县双池镇人民调解委员会</t>
  </si>
  <si>
    <t>交口县双池镇综治中心</t>
  </si>
  <si>
    <t>15534338963</t>
  </si>
  <si>
    <t>李春艳</t>
  </si>
  <si>
    <t>596</t>
  </si>
  <si>
    <t>交口县双池镇蔡家沟村人民调解委员会</t>
  </si>
  <si>
    <t>交口县双池镇蔡家沟村委二楼</t>
  </si>
  <si>
    <t>13835859259</t>
  </si>
  <si>
    <t>蔡永明</t>
  </si>
  <si>
    <t>597</t>
  </si>
  <si>
    <t>交口县双池镇店则沟村人民调解委员会</t>
  </si>
  <si>
    <t>交口县双池镇村委办公楼</t>
  </si>
  <si>
    <t>18636408181</t>
  </si>
  <si>
    <t>李宁</t>
  </si>
  <si>
    <t>598</t>
  </si>
  <si>
    <t>交口县双池镇官桑园村人民调解委员会</t>
  </si>
  <si>
    <t>交口县双池镇官桑园村委</t>
  </si>
  <si>
    <t>13994823388</t>
  </si>
  <si>
    <t>李丑生</t>
  </si>
  <si>
    <t>599</t>
  </si>
  <si>
    <t>交口县双池镇侯家渠村人民调解委员会</t>
  </si>
  <si>
    <t>交口县双池镇侯家渠村委二楼</t>
  </si>
  <si>
    <t>13546684757</t>
  </si>
  <si>
    <t>关春云</t>
  </si>
  <si>
    <t>600</t>
  </si>
  <si>
    <t>交口县双池镇讲理村人民调解委员会</t>
  </si>
  <si>
    <t>交口县双池镇讲理村委</t>
  </si>
  <si>
    <t>131346444441</t>
  </si>
  <si>
    <t>李瑞萍</t>
  </si>
  <si>
    <t>601</t>
  </si>
  <si>
    <t>交口县双池镇李家坡村人民调解委员会</t>
  </si>
  <si>
    <t>交口县双池镇孟家堰小区办公楼</t>
  </si>
  <si>
    <t>13835859099</t>
  </si>
  <si>
    <t>刘俊明</t>
  </si>
  <si>
    <t>602</t>
  </si>
  <si>
    <t>交口县双池镇梁家沟村人民调解委员会</t>
  </si>
  <si>
    <t>交口县双池镇梁家沟村委</t>
  </si>
  <si>
    <t>13111183287</t>
  </si>
  <si>
    <t>宋海平</t>
  </si>
  <si>
    <t>603</t>
  </si>
  <si>
    <t>交口县双池镇南洼山村人民调解委员会</t>
  </si>
  <si>
    <t>交口县双池镇南洼山村委</t>
  </si>
  <si>
    <t>13453884899</t>
  </si>
  <si>
    <t>李润宝</t>
  </si>
  <si>
    <t>604</t>
  </si>
  <si>
    <t>交口县双池镇蟠龙庄村人民调解委员会</t>
  </si>
  <si>
    <t>交口县双池镇蟠龙庄村委一楼</t>
  </si>
  <si>
    <t>15503585777</t>
  </si>
  <si>
    <t>郭玉亮</t>
  </si>
  <si>
    <t>605</t>
  </si>
  <si>
    <t>交口县双池镇神堂底村人民调解委员会</t>
  </si>
  <si>
    <t>交口县双池镇神堂底村委</t>
  </si>
  <si>
    <t>13734160111</t>
  </si>
  <si>
    <t>冯伟</t>
  </si>
  <si>
    <t>606</t>
  </si>
  <si>
    <t>交口县双池镇石口村人民调解委员会</t>
  </si>
  <si>
    <t>交口县双池镇石口村村委</t>
  </si>
  <si>
    <t>15935863366</t>
  </si>
  <si>
    <t>韩东亮</t>
  </si>
  <si>
    <t>607</t>
  </si>
  <si>
    <t>交口县双池镇双池村人民调解委员会</t>
  </si>
  <si>
    <t>交口县双池镇双池村委</t>
  </si>
  <si>
    <t>13935810666</t>
  </si>
  <si>
    <t>成鹏宇</t>
  </si>
  <si>
    <t>608</t>
  </si>
  <si>
    <t>交口县双池镇西罗村人民调解委员会</t>
  </si>
  <si>
    <t>交口县双池镇西罗村委</t>
  </si>
  <si>
    <t>13593380555</t>
  </si>
  <si>
    <t>赵清云</t>
  </si>
  <si>
    <t>609</t>
  </si>
  <si>
    <t>交口县双池镇西庄村人民调解委员会</t>
  </si>
  <si>
    <t>交口县双池镇西庄村委</t>
  </si>
  <si>
    <t>13753377333</t>
  </si>
  <si>
    <t>李双岐</t>
  </si>
  <si>
    <t>610</t>
  </si>
  <si>
    <t>交口县双池镇枣林村人民调解委员会</t>
  </si>
  <si>
    <t>交口县双池镇枣林村委</t>
  </si>
  <si>
    <t>13903586384</t>
  </si>
  <si>
    <t>张拉生</t>
  </si>
  <si>
    <t>611</t>
  </si>
  <si>
    <t>交口县双池镇长史庄村人民调解委员会</t>
  </si>
  <si>
    <t>交口县双池镇长史庄村委一楼</t>
  </si>
  <si>
    <t>13453885333</t>
  </si>
  <si>
    <t>葛方毅</t>
  </si>
  <si>
    <t>612</t>
  </si>
  <si>
    <t>交口县温泉乡人民调解委员会</t>
  </si>
  <si>
    <t>交口县温泉乡人民政府院内</t>
  </si>
  <si>
    <t>613</t>
  </si>
  <si>
    <t>交口县温泉乡白兑庄村人民调解委员会</t>
  </si>
  <si>
    <t>交口县温泉乡白兑庄村委办公室</t>
  </si>
  <si>
    <t>18935420111</t>
  </si>
  <si>
    <t>郭俊生</t>
  </si>
  <si>
    <t>614</t>
  </si>
  <si>
    <t>交口县温泉乡曹家社村人民调解委员会</t>
  </si>
  <si>
    <t>交口县温泉乡曹家社村委</t>
  </si>
  <si>
    <t>18534874523</t>
  </si>
  <si>
    <t>闫王峰</t>
  </si>
  <si>
    <t>615</t>
  </si>
  <si>
    <t>交口县温泉乡城北沟村人民调解委员会</t>
  </si>
  <si>
    <t>交口县温泉乡城北沟村委</t>
  </si>
  <si>
    <t>15388588211</t>
  </si>
  <si>
    <t>张海军</t>
  </si>
  <si>
    <t>616</t>
  </si>
  <si>
    <t>交口县温泉乡樊家沿村人民调解委员会</t>
  </si>
  <si>
    <t>交口县温泉乡樊家沿村委</t>
  </si>
  <si>
    <t>18634897222</t>
  </si>
  <si>
    <t>郭云平</t>
  </si>
  <si>
    <t>617</t>
  </si>
  <si>
    <t>交口县温泉乡郭家掌村人民调解委员会</t>
  </si>
  <si>
    <t>交口县温泉乡郭家掌村委</t>
  </si>
  <si>
    <t>13935850169</t>
  </si>
  <si>
    <t>王连锋</t>
  </si>
  <si>
    <t>618</t>
  </si>
  <si>
    <t>交口县温泉乡庞子窊村人民调解委员会</t>
  </si>
  <si>
    <t>交口县温泉乡庞子窊村委</t>
  </si>
  <si>
    <t>13834355140</t>
  </si>
  <si>
    <t>任光辉</t>
  </si>
  <si>
    <t>619</t>
  </si>
  <si>
    <t>交口县温泉乡前务城村人民调解委员会</t>
  </si>
  <si>
    <t>交口县温泉乡前务城村委</t>
  </si>
  <si>
    <t>15934011052</t>
  </si>
  <si>
    <t>刘海拴</t>
  </si>
  <si>
    <t>620</t>
  </si>
  <si>
    <t>交口县温泉乡石岭后村人民调解委员会</t>
  </si>
  <si>
    <t>交口县温泉乡石岭后村委大楼</t>
  </si>
  <si>
    <t>13453878838</t>
  </si>
  <si>
    <t>张建生</t>
  </si>
  <si>
    <t>621</t>
  </si>
  <si>
    <t>交口县温泉乡响义村人民调解委员会</t>
  </si>
  <si>
    <t>交口县温泉乡响义村委</t>
  </si>
  <si>
    <t>15935168111</t>
  </si>
  <si>
    <t>卫东</t>
  </si>
  <si>
    <t>622</t>
  </si>
  <si>
    <t>交口县温泉乡杏泉村人民调解委员会</t>
  </si>
  <si>
    <t>交口县温泉乡杏泉村委</t>
  </si>
  <si>
    <t>17635487666</t>
  </si>
  <si>
    <t>郑国星</t>
  </si>
  <si>
    <t>623</t>
  </si>
  <si>
    <t>交口县温泉乡闫家山村人民调解委员会</t>
  </si>
  <si>
    <t>交口县温泉乡闫家山村委二楼</t>
  </si>
  <si>
    <t>13546689298</t>
  </si>
  <si>
    <t>李全围</t>
  </si>
  <si>
    <t>624</t>
  </si>
  <si>
    <t>交口县水头镇人民调解委员会</t>
  </si>
  <si>
    <t>交口县水头镇政府院内</t>
  </si>
  <si>
    <t>13935805988</t>
  </si>
  <si>
    <t>马建华</t>
  </si>
  <si>
    <t>625</t>
  </si>
  <si>
    <t>交口县水头镇安头村人民调解委员会</t>
  </si>
  <si>
    <t>交口县水头镇安头村委</t>
  </si>
  <si>
    <t>13835811167</t>
  </si>
  <si>
    <t>郑伟文</t>
  </si>
  <si>
    <t>626</t>
  </si>
  <si>
    <t>交口县水头镇后水头村人民调解委员会</t>
  </si>
  <si>
    <t>交口县水头镇后水头综治中心</t>
  </si>
  <si>
    <t>13803489662</t>
  </si>
  <si>
    <t>王万生</t>
  </si>
  <si>
    <t>627</t>
  </si>
  <si>
    <t>交口县水头镇龙泉社区人民调解委员会</t>
  </si>
  <si>
    <t>交口县水头镇龙泉社区</t>
  </si>
  <si>
    <t>13753376665</t>
  </si>
  <si>
    <t>卫志生</t>
  </si>
  <si>
    <t>628</t>
  </si>
  <si>
    <t>交口县水头镇上庄村人民调解委员会</t>
  </si>
  <si>
    <t>交口县水头镇上庄村委矛盾调解室</t>
  </si>
  <si>
    <t>13903586006</t>
  </si>
  <si>
    <t>郭建新</t>
  </si>
  <si>
    <t>629</t>
  </si>
  <si>
    <t>交口县水头镇铁金村人民调解委员会</t>
  </si>
  <si>
    <t>交口县水头镇铁金村委</t>
  </si>
  <si>
    <t>15934013558</t>
  </si>
  <si>
    <t>乔西</t>
  </si>
  <si>
    <t>630</t>
  </si>
  <si>
    <t>交口县水头镇卫家崖村人民调解委员会</t>
  </si>
  <si>
    <t>交口县水头镇卫家崖村委</t>
  </si>
  <si>
    <t>13834355294</t>
  </si>
  <si>
    <t>任伟强</t>
  </si>
  <si>
    <t>631</t>
  </si>
  <si>
    <t>交口县水头镇温馨社区人民调解委员会</t>
  </si>
  <si>
    <t>交口县水头镇温馨社区</t>
  </si>
  <si>
    <t>18903585792</t>
  </si>
  <si>
    <t>李喜红</t>
  </si>
  <si>
    <t>632</t>
  </si>
  <si>
    <t>交口县水头镇新华社区人民调解委员会</t>
  </si>
  <si>
    <t>交口县水头镇新华社区</t>
  </si>
  <si>
    <t>13753827799</t>
  </si>
  <si>
    <t>景艳萍</t>
  </si>
  <si>
    <t>633</t>
  </si>
  <si>
    <t>交口县水头镇幸福社区人民调解委员会</t>
  </si>
  <si>
    <t>交口县水头镇幸福社区</t>
  </si>
  <si>
    <t>13453863101</t>
  </si>
  <si>
    <t>任慧卿</t>
  </si>
  <si>
    <t>634</t>
  </si>
  <si>
    <t>交口县水头镇腰庄村人民调解委员会</t>
  </si>
  <si>
    <t>交口县水头镇腰庄村委</t>
  </si>
  <si>
    <t>15935095787</t>
  </si>
  <si>
    <t>雷凤鸣</t>
  </si>
  <si>
    <t>635</t>
  </si>
  <si>
    <t>交口县水头镇迎宾社区人民调解委员会</t>
  </si>
  <si>
    <t>交口县水头镇迎宾社区</t>
  </si>
  <si>
    <t>13653584818</t>
  </si>
  <si>
    <t>刘虹霞</t>
  </si>
  <si>
    <t>636</t>
  </si>
  <si>
    <t>交口县水头镇云梦社区人民调解委员会</t>
  </si>
  <si>
    <t>交口县水头镇云梦社区</t>
  </si>
  <si>
    <t>13935817181</t>
  </si>
  <si>
    <t>曹桄铭</t>
  </si>
  <si>
    <t>637</t>
  </si>
  <si>
    <t>交口县水头镇赵村人民调解委员会</t>
  </si>
  <si>
    <t>交口县水头镇赵村村委</t>
  </si>
  <si>
    <t>13834355683</t>
  </si>
  <si>
    <t>张云峰</t>
  </si>
  <si>
    <t>638</t>
  </si>
  <si>
    <t>交口县桃红坡镇人民调解委员会</t>
  </si>
  <si>
    <t>交口县桃红坡镇矛盾纠纷调解室</t>
  </si>
  <si>
    <t>13663680099</t>
  </si>
  <si>
    <t>王金荣</t>
  </si>
  <si>
    <t>639</t>
  </si>
  <si>
    <t>交口县桃红坡镇高家条村人民调解委员会</t>
  </si>
  <si>
    <t>交口县桃红坡镇高家条村委矛盾纠纷调解室</t>
  </si>
  <si>
    <t>15935095995</t>
  </si>
  <si>
    <t>张瑞辉</t>
  </si>
  <si>
    <t>640</t>
  </si>
  <si>
    <t>交口县桃红坡镇红焰村人民调解委员会</t>
  </si>
  <si>
    <t>交口县桃红坡镇红焰村委</t>
  </si>
  <si>
    <t>13835811422</t>
  </si>
  <si>
    <t>郭继军</t>
  </si>
  <si>
    <t>641</t>
  </si>
  <si>
    <t>交口县桃红坡镇吉子沟村人民调解委员会</t>
  </si>
  <si>
    <t>交口县桃红坡镇吉子沟村委</t>
  </si>
  <si>
    <t>13935810844</t>
  </si>
  <si>
    <t>马建新</t>
  </si>
  <si>
    <t>642</t>
  </si>
  <si>
    <t>交口县桃红坡镇栾子头村人民调解委员会</t>
  </si>
  <si>
    <t>交口县桃红坡镇栾子头村委</t>
  </si>
  <si>
    <t>18636418585</t>
  </si>
  <si>
    <t>任鸣翔</t>
  </si>
  <si>
    <t>643</t>
  </si>
  <si>
    <t>交口县桃红坡镇齐家庄村人民调解委员会</t>
  </si>
  <si>
    <t>交口县桃红坡镇齐家庄村委</t>
  </si>
  <si>
    <t>13546265288</t>
  </si>
  <si>
    <t>李鹏</t>
  </si>
  <si>
    <t>644</t>
  </si>
  <si>
    <t>交口县桃红坡镇卜家庄村人民调解委员会</t>
  </si>
  <si>
    <t>交口县桃红坡镇卜家庄村委</t>
  </si>
  <si>
    <t>13834355270</t>
  </si>
  <si>
    <t>王健峰</t>
  </si>
  <si>
    <t>645</t>
  </si>
  <si>
    <t>交口县桃红坡镇大麦郊村人民调解委员会</t>
  </si>
  <si>
    <t>交口县桃红坡镇大麦郊财务模板</t>
  </si>
  <si>
    <t>13753803050</t>
  </si>
  <si>
    <t>任长建</t>
  </si>
  <si>
    <t>646</t>
  </si>
  <si>
    <t>交口县桃红坡镇冯家港村人民调解委员会</t>
  </si>
  <si>
    <t>交口县桃红坡镇冯家港村委</t>
  </si>
  <si>
    <t>15343582520</t>
  </si>
  <si>
    <t>钱永盛</t>
  </si>
  <si>
    <t>647</t>
  </si>
  <si>
    <t>交口县桃红坡镇桃红坡村人民调解委员会</t>
  </si>
  <si>
    <t>交口县桃红坡镇桃红坡村委</t>
  </si>
  <si>
    <t>13935883328</t>
  </si>
  <si>
    <t>宋建雄</t>
  </si>
  <si>
    <t>648</t>
  </si>
  <si>
    <t>交口县桃红坡镇西交子村人民调解委员会</t>
  </si>
  <si>
    <t>交口县桃红坡镇西交子村委</t>
  </si>
  <si>
    <t>13753855181</t>
  </si>
  <si>
    <t>王正义</t>
  </si>
  <si>
    <t>649</t>
  </si>
  <si>
    <t>交口县桃红坡镇西宋庄村人民调解委员会</t>
  </si>
  <si>
    <t>交口县桃红坡镇西宋庄村委</t>
  </si>
  <si>
    <t>13935817038</t>
  </si>
  <si>
    <t>王  平</t>
  </si>
  <si>
    <t>650</t>
  </si>
  <si>
    <t>交口县桃红坡镇元沟村人民调解委员会</t>
  </si>
  <si>
    <t>交口县桃红坡镇元沟村委二楼</t>
  </si>
  <si>
    <t>13935876411</t>
  </si>
  <si>
    <t>刘建忠</t>
  </si>
  <si>
    <t>岚  县</t>
  </si>
  <si>
    <t>651</t>
  </si>
  <si>
    <t>岚县访调对接人民调解委员会</t>
  </si>
  <si>
    <t>岚县信访局</t>
  </si>
  <si>
    <t>13935892825</t>
  </si>
  <si>
    <t>牛春杰</t>
  </si>
  <si>
    <t>652</t>
  </si>
  <si>
    <t>岚县婚姻家庭纠纷人民调解委员会</t>
  </si>
  <si>
    <t>岚县妇联</t>
  </si>
  <si>
    <t>15835872866</t>
  </si>
  <si>
    <t>王瑞</t>
  </si>
  <si>
    <t>653</t>
  </si>
  <si>
    <t>岚县金融纠纷人民调解委员会</t>
  </si>
  <si>
    <t>岚县人民银行岚县支行210室</t>
  </si>
  <si>
    <t>13903587679</t>
  </si>
  <si>
    <t>李冰玉</t>
  </si>
  <si>
    <t>654</t>
  </si>
  <si>
    <t>岚县劳动争议人民调解委员会</t>
  </si>
  <si>
    <t>岚县人力资源和社会保障局</t>
  </si>
  <si>
    <t>13835813193</t>
  </si>
  <si>
    <t>魏兰柱</t>
  </si>
  <si>
    <t>655</t>
  </si>
  <si>
    <t>岚县诉前人民调解委员会</t>
  </si>
  <si>
    <t>岚县人民法院</t>
  </si>
  <si>
    <t>13753349679</t>
  </si>
  <si>
    <t>牛爱鑫</t>
  </si>
  <si>
    <t>656</t>
  </si>
  <si>
    <t>岚县退役军人事务人民调解委员会</t>
  </si>
  <si>
    <t>岚县退役军人事务局</t>
  </si>
  <si>
    <t>13753349956</t>
  </si>
  <si>
    <t>马翠花</t>
  </si>
  <si>
    <t>657</t>
  </si>
  <si>
    <t>岚县医疗纠纷人民调解委员会</t>
  </si>
  <si>
    <t>岚县卫生健康和体育局</t>
  </si>
  <si>
    <t>13935887769</t>
  </si>
  <si>
    <t>路玉宝</t>
  </si>
  <si>
    <t>658</t>
  </si>
  <si>
    <t>岚县知识产权纠纷人民调解委员会</t>
  </si>
  <si>
    <t>岚县司法局</t>
  </si>
  <si>
    <t>18135379561</t>
  </si>
  <si>
    <t>杨乃春</t>
  </si>
  <si>
    <t>659</t>
  </si>
  <si>
    <t>岚县东村镇人民调解委员会</t>
  </si>
  <si>
    <t>18834001871</t>
  </si>
  <si>
    <t>牛澍芳</t>
  </si>
  <si>
    <t>660</t>
  </si>
  <si>
    <t>岚县东村镇北村人民调解委员会</t>
  </si>
  <si>
    <t>岚县东村镇北村</t>
  </si>
  <si>
    <t>13753880672</t>
  </si>
  <si>
    <t>兰志文</t>
  </si>
  <si>
    <t>661</t>
  </si>
  <si>
    <t>岚县东村镇滨河社区人民调解委员会</t>
  </si>
  <si>
    <t>岚县东村镇滨河A区东门</t>
  </si>
  <si>
    <t>13513582450</t>
  </si>
  <si>
    <t>牛月明</t>
  </si>
  <si>
    <t>662</t>
  </si>
  <si>
    <t>岚县东村镇陈家营村人民调解委员会</t>
  </si>
  <si>
    <t>岚县东村镇陈家营村人民</t>
  </si>
  <si>
    <t>18535860253</t>
  </si>
  <si>
    <t>陈润珍</t>
  </si>
  <si>
    <t>663</t>
  </si>
  <si>
    <t>岚县东村镇陈家庄村人民调解委员会</t>
  </si>
  <si>
    <t>岚县东村镇陈家庄村</t>
  </si>
  <si>
    <t>13753880131</t>
  </si>
  <si>
    <t>王海龙</t>
  </si>
  <si>
    <t>664</t>
  </si>
  <si>
    <t>岚县东村镇城西社区人民调额委员会</t>
  </si>
  <si>
    <t>岚县东村镇北盛小区西北方</t>
  </si>
  <si>
    <t>13593416498</t>
  </si>
  <si>
    <t>高元生</t>
  </si>
  <si>
    <t>665</t>
  </si>
  <si>
    <t>岚县东村镇店上村人民调解委员会</t>
  </si>
  <si>
    <t>岚县东村镇店上村</t>
  </si>
  <si>
    <t>13834767748</t>
  </si>
  <si>
    <t>牛兰珍</t>
  </si>
  <si>
    <t>666</t>
  </si>
  <si>
    <t>岚县东村镇丁字坪村人民调解委员会</t>
  </si>
  <si>
    <t>岚县东村镇丁字坪村</t>
  </si>
  <si>
    <t>13935869738</t>
  </si>
  <si>
    <t>杨桂连</t>
  </si>
  <si>
    <t>667</t>
  </si>
  <si>
    <t>岚县东村镇东村人民调解委员会</t>
  </si>
  <si>
    <t>岚县东村镇东村村委</t>
  </si>
  <si>
    <t>13303587772</t>
  </si>
  <si>
    <t>程杰珍</t>
  </si>
  <si>
    <t>668</t>
  </si>
  <si>
    <t>岚县东村镇东土峪村人民调解委员会</t>
  </si>
  <si>
    <t>岚县东村镇东土峪村</t>
  </si>
  <si>
    <t>13037090196</t>
  </si>
  <si>
    <t>李刘柱</t>
  </si>
  <si>
    <t>669</t>
  </si>
  <si>
    <t>岚县东村镇东阳涧村人民调解委员会</t>
  </si>
  <si>
    <t>岚县东村镇东阳涧村</t>
  </si>
  <si>
    <t>13753880493</t>
  </si>
  <si>
    <t>冯玉柱</t>
  </si>
  <si>
    <t>670</t>
  </si>
  <si>
    <t>岚县东村镇古城村人民调解委员会</t>
  </si>
  <si>
    <t>岚县东村镇古城村</t>
  </si>
  <si>
    <t>13435854857</t>
  </si>
  <si>
    <t>牛金亮</t>
  </si>
  <si>
    <t>671</t>
  </si>
  <si>
    <t>岚县东村镇胡琴舍村人民调解委员会</t>
  </si>
  <si>
    <t>岚县东村镇胡琴舍村</t>
  </si>
  <si>
    <t>18035846999</t>
  </si>
  <si>
    <t>刘永吉</t>
  </si>
  <si>
    <t>672</t>
  </si>
  <si>
    <t>岚县东村镇婚姻家庭纠纷人民调解委员会</t>
  </si>
  <si>
    <t>岚县东村镇镇政府</t>
  </si>
  <si>
    <t>19865155913</t>
  </si>
  <si>
    <t>郭慧娜</t>
  </si>
  <si>
    <t>673</t>
  </si>
  <si>
    <t>岚县东村镇康井洼村人民调解委员会</t>
  </si>
  <si>
    <t>岚县东村镇康井洼村</t>
  </si>
  <si>
    <t>15534389200</t>
  </si>
  <si>
    <t>王拴珍</t>
  </si>
  <si>
    <t>674</t>
  </si>
  <si>
    <t>岚县东村镇麻会村人民调解委员会</t>
  </si>
  <si>
    <t>岚县东村镇麻会村</t>
  </si>
  <si>
    <t>18535807875</t>
  </si>
  <si>
    <t>李青珠</t>
  </si>
  <si>
    <t>675</t>
  </si>
  <si>
    <t>岚县东村镇民觉社区人民调解委员会</t>
  </si>
  <si>
    <t>岚县东村镇崇文街西</t>
  </si>
  <si>
    <t>13593383575</t>
  </si>
  <si>
    <t>程斌英</t>
  </si>
  <si>
    <t>676</t>
  </si>
  <si>
    <t>岚县东村镇南白家庄村人民调解委员会</t>
  </si>
  <si>
    <t>岚县东村镇南白家庄村</t>
  </si>
  <si>
    <t>13835840415</t>
  </si>
  <si>
    <t>杨茂全</t>
  </si>
  <si>
    <t>677</t>
  </si>
  <si>
    <t>岚县东村镇南村人民调解委员会</t>
  </si>
  <si>
    <t>岚县东村镇南村</t>
  </si>
  <si>
    <t>15935859966</t>
  </si>
  <si>
    <t>牛侯星</t>
  </si>
  <si>
    <t>678</t>
  </si>
  <si>
    <t>岚县东村镇坡上村人民调解委员会</t>
  </si>
  <si>
    <t>岚县东村镇坡上村</t>
  </si>
  <si>
    <t>13623699168</t>
  </si>
  <si>
    <t>李志明</t>
  </si>
  <si>
    <t>679</t>
  </si>
  <si>
    <t>岚县东村镇前黄签村人民调解委员会</t>
  </si>
  <si>
    <t>岚县东村镇前黄签村</t>
  </si>
  <si>
    <t>18334831235</t>
  </si>
  <si>
    <t>郭存军</t>
  </si>
  <si>
    <t>680</t>
  </si>
  <si>
    <t>岚县东村镇桥北社区人民调解委员会</t>
  </si>
  <si>
    <t>岚县东村镇坡上村口</t>
  </si>
  <si>
    <t>13903587975</t>
  </si>
  <si>
    <t>路莹</t>
  </si>
  <si>
    <t>681</t>
  </si>
  <si>
    <t>岚县东村镇青台村人民调解委员会</t>
  </si>
  <si>
    <t>岚县东村镇青台村</t>
  </si>
  <si>
    <t>15135831779</t>
  </si>
  <si>
    <t>崔三元</t>
  </si>
  <si>
    <t>682</t>
  </si>
  <si>
    <t>岚县东村镇清水河村人民调解委员会</t>
  </si>
  <si>
    <t>岚县东村镇清水河村</t>
  </si>
  <si>
    <t>15035818669</t>
  </si>
  <si>
    <t>王志新</t>
  </si>
  <si>
    <t>683</t>
  </si>
  <si>
    <t>岚县东村镇人民路社区人民调解委员会</t>
  </si>
  <si>
    <t>岚县东村镇旧武装部</t>
  </si>
  <si>
    <t>15603588796</t>
  </si>
  <si>
    <t>康拴玉</t>
  </si>
  <si>
    <t>684</t>
  </si>
  <si>
    <t>岚县东村镇上村人民调解委员会</t>
  </si>
  <si>
    <t>岚县东村镇上村</t>
  </si>
  <si>
    <t>13033479098</t>
  </si>
  <si>
    <t>关凤凤</t>
  </si>
  <si>
    <t>685</t>
  </si>
  <si>
    <t>岚县东村镇上天洼村村人民调解委员会</t>
  </si>
  <si>
    <t>岚县东村镇上天洼村村</t>
  </si>
  <si>
    <t>18735870480</t>
  </si>
  <si>
    <t>李瑞国</t>
  </si>
  <si>
    <t>686</t>
  </si>
  <si>
    <t>岚县东村镇石家庄村人民调解委员会</t>
  </si>
  <si>
    <t>岚县东村镇石家庄村</t>
  </si>
  <si>
    <t>13453896188</t>
  </si>
  <si>
    <t>牛秀才</t>
  </si>
  <si>
    <t>687</t>
  </si>
  <si>
    <t>岚县东村镇天洼村人民调解委员会</t>
  </si>
  <si>
    <t>岚县东村镇天洼村</t>
  </si>
  <si>
    <t>15234802093</t>
  </si>
  <si>
    <t>杨军军</t>
  </si>
  <si>
    <t>688</t>
  </si>
  <si>
    <t>岚县东村镇西村村人民调解委员会</t>
  </si>
  <si>
    <t>岚县东村镇西村村</t>
  </si>
  <si>
    <t>牛吉玉</t>
  </si>
  <si>
    <t>689</t>
  </si>
  <si>
    <t>岚县东村镇西土峪村人民调解委员会</t>
  </si>
  <si>
    <t>岚县东村镇西土峪村</t>
  </si>
  <si>
    <t>13111188525</t>
  </si>
  <si>
    <t>邸平旺</t>
  </si>
  <si>
    <t>690</t>
  </si>
  <si>
    <t>岚县东村镇新安村人民调解委员会</t>
  </si>
  <si>
    <t>岚县东村镇新安村人民</t>
  </si>
  <si>
    <t>13753349995</t>
  </si>
  <si>
    <t>曹元贵</t>
  </si>
  <si>
    <t>691</t>
  </si>
  <si>
    <t>岚县东村镇新建路社区人民调解委员会</t>
  </si>
  <si>
    <t>15235866115</t>
  </si>
  <si>
    <t>史贵珍</t>
  </si>
  <si>
    <t>692</t>
  </si>
  <si>
    <t>岚县东村镇秀容社区人民调解委员会</t>
  </si>
  <si>
    <t>18703488855</t>
  </si>
  <si>
    <t>杨春祥</t>
  </si>
  <si>
    <t>693</t>
  </si>
  <si>
    <t>岚县东村镇易居苑社区人民调解委员会</t>
  </si>
  <si>
    <t>岚县东村镇易居苑A区门口</t>
  </si>
  <si>
    <t>13720908433</t>
  </si>
  <si>
    <t>兰年绪</t>
  </si>
  <si>
    <t>694</t>
  </si>
  <si>
    <t>岚县东村镇赵朝舍村人民调解委员会</t>
  </si>
  <si>
    <t>岚县东村镇赵朝舍村</t>
  </si>
  <si>
    <t>18035885820</t>
  </si>
  <si>
    <t>马泽明</t>
  </si>
  <si>
    <t>695</t>
  </si>
  <si>
    <t>岚县界河口镇人民调解委员会</t>
  </si>
  <si>
    <t>岚县界河口政府院内</t>
  </si>
  <si>
    <t>13720909150</t>
  </si>
  <si>
    <t>卜贵全</t>
  </si>
  <si>
    <t>696</t>
  </si>
  <si>
    <t>岚县界河口镇赤湾子村人民调解委员会</t>
  </si>
  <si>
    <t>岚县界河口镇赤湾子村</t>
  </si>
  <si>
    <t>13834360362</t>
  </si>
  <si>
    <t>邸珍</t>
  </si>
  <si>
    <t>697</t>
  </si>
  <si>
    <t>岚县界河口镇大蛇头村人民调解委员会</t>
  </si>
  <si>
    <t>岚县界河口镇大蛇头村</t>
  </si>
  <si>
    <t>13546293817</t>
  </si>
  <si>
    <t>王利军</t>
  </si>
  <si>
    <t>698</t>
  </si>
  <si>
    <t>岚县界河口镇东口子村人民调解委员会</t>
  </si>
  <si>
    <t>岚县界河口镇东口子村</t>
  </si>
  <si>
    <t>15535824583</t>
  </si>
  <si>
    <t>刘平则</t>
  </si>
  <si>
    <t>699</t>
  </si>
  <si>
    <t>岚县界河口镇郭沙沟村人民调解委员会</t>
  </si>
  <si>
    <t>岚县界河口镇郭沙沟村</t>
  </si>
  <si>
    <t>13546278052</t>
  </si>
  <si>
    <t>马铁拴</t>
  </si>
  <si>
    <t>700</t>
  </si>
  <si>
    <t>岚县界河口镇会里村人民调解委员会</t>
  </si>
  <si>
    <t>岚县界河口镇会里村</t>
  </si>
  <si>
    <t>13753869974</t>
  </si>
  <si>
    <t>苏天珍</t>
  </si>
  <si>
    <t>701</t>
  </si>
  <si>
    <t>岚县界河口镇婚姻家庭纠纷人民调解委员会</t>
  </si>
  <si>
    <t>岚县界河口镇镇政府</t>
  </si>
  <si>
    <t>13753381982</t>
  </si>
  <si>
    <t>李青</t>
  </si>
  <si>
    <t>702</t>
  </si>
  <si>
    <t>岚县界河口镇塔上村人民调解委员会</t>
  </si>
  <si>
    <t>岚县界河口镇塔上村</t>
  </si>
  <si>
    <t>13834359129</t>
  </si>
  <si>
    <t>兰俊亮</t>
  </si>
  <si>
    <t>703</t>
  </si>
  <si>
    <t>岚县界河口镇条子沟村人民调解委员会</t>
  </si>
  <si>
    <t>岚县界河口镇条子沟村</t>
  </si>
  <si>
    <t>13603531667</t>
  </si>
  <si>
    <t>杨志军</t>
  </si>
  <si>
    <t>704</t>
  </si>
  <si>
    <t>岚县界河口镇吴家沟村人民调解委员会</t>
  </si>
  <si>
    <t>岚县界河口镇吴家沟村</t>
  </si>
  <si>
    <t>13834360484</t>
  </si>
  <si>
    <t>牛兴堂</t>
  </si>
  <si>
    <t>705</t>
  </si>
  <si>
    <t>岚县界河口镇西口子村人民调解委员会</t>
  </si>
  <si>
    <t>岚县界河口镇西口子村</t>
  </si>
  <si>
    <t>18703488507</t>
  </si>
  <si>
    <t>刘凤全</t>
  </si>
  <si>
    <t>706</t>
  </si>
  <si>
    <t>岚县界河口镇小蛇头村人民调解委员会</t>
  </si>
  <si>
    <t>岚县界河口镇小蛇头村</t>
  </si>
  <si>
    <t>13720908205</t>
  </si>
  <si>
    <t>韩喜旺</t>
  </si>
  <si>
    <t>707</t>
  </si>
  <si>
    <t>岚县界河口镇闫家湾村人民调解委员会</t>
  </si>
  <si>
    <t>岚县界河口镇闫家湾村</t>
  </si>
  <si>
    <t>18334895243</t>
  </si>
  <si>
    <t>王三海</t>
  </si>
  <si>
    <t>708</t>
  </si>
  <si>
    <t>岚县界河口镇阳寨子村人民调解委员会</t>
  </si>
  <si>
    <t>岚县界河口镇阳寨子村</t>
  </si>
  <si>
    <t>13546278172</t>
  </si>
  <si>
    <t>矦海生</t>
  </si>
  <si>
    <t>709</t>
  </si>
  <si>
    <t>岚县界河口镇杂石沟村人民调解委员会</t>
  </si>
  <si>
    <t>岚县界河口镇杂石沟村</t>
  </si>
  <si>
    <t>13453896360</t>
  </si>
  <si>
    <t>胡建军</t>
  </si>
  <si>
    <t>710</t>
  </si>
  <si>
    <t>岚县界河口镇张家湾村人民调解委员会</t>
  </si>
  <si>
    <t>岚县界河口镇张家湾村</t>
  </si>
  <si>
    <t>13643587355</t>
  </si>
  <si>
    <t>赵志刚</t>
  </si>
  <si>
    <t>711</t>
  </si>
  <si>
    <t>岚县岚城镇人民调解委员会</t>
  </si>
  <si>
    <t>岚城司法所</t>
  </si>
  <si>
    <t>18649589761</t>
  </si>
  <si>
    <t>杨春青</t>
  </si>
  <si>
    <t>712</t>
  </si>
  <si>
    <t>岚县岚城镇北关村人民调解委员会</t>
  </si>
  <si>
    <t>岚县岚城镇北关村</t>
  </si>
  <si>
    <t>13935804266</t>
  </si>
  <si>
    <t>冯爱军</t>
  </si>
  <si>
    <t>713</t>
  </si>
  <si>
    <t>岚县岚城镇城内村人民调解委员会</t>
  </si>
  <si>
    <t>岚县岚城镇城内村</t>
  </si>
  <si>
    <t>15135275316</t>
  </si>
  <si>
    <t>李桃珍</t>
  </si>
  <si>
    <t>714</t>
  </si>
  <si>
    <t>岚县岚城镇范家口村人民调解委员会</t>
  </si>
  <si>
    <t>岚县岚城镇范家口村</t>
  </si>
  <si>
    <t>18903583812</t>
  </si>
  <si>
    <t>范林珍</t>
  </si>
  <si>
    <t>715</t>
  </si>
  <si>
    <t>岚县岚城镇圪达底村调解委员会</t>
  </si>
  <si>
    <t>岚县岚城镇圪达底村</t>
  </si>
  <si>
    <t>18735834276</t>
  </si>
  <si>
    <t>程永明</t>
  </si>
  <si>
    <t>716</t>
  </si>
  <si>
    <t>岚县岚城镇河口村人民调解委员会</t>
  </si>
  <si>
    <t>岚县岚城镇河口村</t>
  </si>
  <si>
    <t>13233580450</t>
  </si>
  <si>
    <t>王彦峰</t>
  </si>
  <si>
    <t>717</t>
  </si>
  <si>
    <t>岚县岚城镇后黄签村人民调解委员会</t>
  </si>
  <si>
    <t>岚县岚城镇后黄签村</t>
  </si>
  <si>
    <t>13935869648</t>
  </si>
  <si>
    <t>牛爱林</t>
  </si>
  <si>
    <t>718</t>
  </si>
  <si>
    <t>岚县岚城镇后子坪村人民调解委员会</t>
  </si>
  <si>
    <t>岚县岚城镇后子坪村</t>
  </si>
  <si>
    <t>13593383670</t>
  </si>
  <si>
    <t>李军军</t>
  </si>
  <si>
    <t>719</t>
  </si>
  <si>
    <t>岚县岚城镇婚姻家庭纠纷人民调解委员会</t>
  </si>
  <si>
    <t>岚县岚城镇政府</t>
  </si>
  <si>
    <t>13753868236</t>
  </si>
  <si>
    <t>杜艳丽</t>
  </si>
  <si>
    <t>720</t>
  </si>
  <si>
    <t>岚县岚城镇栗家村人民调解委员会</t>
  </si>
  <si>
    <t>岚县岚城镇栗家村</t>
  </si>
  <si>
    <t>15935624882</t>
  </si>
  <si>
    <t>兰建明</t>
  </si>
  <si>
    <t>721</t>
  </si>
  <si>
    <t>岚县岚城镇马家庄村人民调解委员会</t>
  </si>
  <si>
    <t>岚县岚城镇马家庄村</t>
  </si>
  <si>
    <t>13453808943</t>
  </si>
  <si>
    <t>邸永春</t>
  </si>
  <si>
    <t>722</t>
  </si>
  <si>
    <t>岚县岚城镇南关村人民调解委员会</t>
  </si>
  <si>
    <t>岚县岚城镇南关村</t>
  </si>
  <si>
    <t>18635813310</t>
  </si>
  <si>
    <t>王豹豹</t>
  </si>
  <si>
    <t>723</t>
  </si>
  <si>
    <t>岚县岚城镇前庄村人民调解委员会</t>
  </si>
  <si>
    <t>岚县岚城镇前庄村委</t>
  </si>
  <si>
    <t>15135831016</t>
  </si>
  <si>
    <t>袁林元</t>
  </si>
  <si>
    <t>724</t>
  </si>
  <si>
    <t>岚县岚城镇山羊会村人民调解委员会</t>
  </si>
  <si>
    <t>岚县岚城镇山羊会村</t>
  </si>
  <si>
    <t>13994833078</t>
  </si>
  <si>
    <t>李天珍</t>
  </si>
  <si>
    <t>725</t>
  </si>
  <si>
    <t>岚县岚城镇双井村人民调解委员会</t>
  </si>
  <si>
    <t>岚县岚城镇双井村委</t>
  </si>
  <si>
    <t>15135461395</t>
  </si>
  <si>
    <t>牛元福</t>
  </si>
  <si>
    <t>726</t>
  </si>
  <si>
    <t>岚县岚城镇王家村人民调解委员会</t>
  </si>
  <si>
    <t>岚县岚城镇王家村</t>
  </si>
  <si>
    <t>15235877813</t>
  </si>
  <si>
    <t>李天民</t>
  </si>
  <si>
    <t>727</t>
  </si>
  <si>
    <t>岚县岚城镇阳湾村人民调解委员会</t>
  </si>
  <si>
    <t>岚县岚城镇阳湾村</t>
  </si>
  <si>
    <t>13643587150</t>
  </si>
  <si>
    <t>张天六</t>
  </si>
  <si>
    <t>728</t>
  </si>
  <si>
    <t>岚县岚城镇正道村人民调解委员会</t>
  </si>
  <si>
    <t>岚县岚城镇正道村</t>
  </si>
  <si>
    <t>13834767762</t>
  </si>
  <si>
    <t>张云珍</t>
  </si>
  <si>
    <t>729</t>
  </si>
  <si>
    <t>岚县梁家庄乡人民调解委员会</t>
  </si>
  <si>
    <t>梁家庄司法所</t>
  </si>
  <si>
    <t>13383589543</t>
  </si>
  <si>
    <t>牛喜君</t>
  </si>
  <si>
    <t>730</t>
  </si>
  <si>
    <t>岚县梁家庄乡毕家坡村人民调解委员会</t>
  </si>
  <si>
    <t>岚县梁家庄乡毕家坡村</t>
  </si>
  <si>
    <t>13593416653</t>
  </si>
  <si>
    <t>张福珍</t>
  </si>
  <si>
    <t>731</t>
  </si>
  <si>
    <t>岚县梁家庄乡草城村人民调解委员会</t>
  </si>
  <si>
    <t>岚县梁家庄乡草城村</t>
  </si>
  <si>
    <t>13834767743</t>
  </si>
  <si>
    <t>杨江生</t>
  </si>
  <si>
    <t>732</t>
  </si>
  <si>
    <t>岚县梁家庄乡车道坡村人民调解委员会</t>
  </si>
  <si>
    <t>岚县梁家庄乡车道坡村</t>
  </si>
  <si>
    <t>18703489277</t>
  </si>
  <si>
    <t>薛旺军</t>
  </si>
  <si>
    <t>733</t>
  </si>
  <si>
    <t>岚县梁家庄乡高家坡村人民调解委员会</t>
  </si>
  <si>
    <t>岚县梁家庄乡高家坡村</t>
  </si>
  <si>
    <t>18735895681</t>
  </si>
  <si>
    <t>杨国珍</t>
  </si>
  <si>
    <t>734</t>
  </si>
  <si>
    <t>岚县梁家庄乡郭家庄村人民调解委员会</t>
  </si>
  <si>
    <t>岚县梁家庄乡郭家庄村</t>
  </si>
  <si>
    <t>18534858278</t>
  </si>
  <si>
    <t>袁永旺</t>
  </si>
  <si>
    <t>735</t>
  </si>
  <si>
    <t>岚县梁家庄乡侯家岩村人民调解委员会</t>
  </si>
  <si>
    <t>岚县梁家庄乡侯家岩村</t>
  </si>
  <si>
    <t>18935114648</t>
  </si>
  <si>
    <t>王二俊</t>
  </si>
  <si>
    <t>736</t>
  </si>
  <si>
    <t>岚县梁家庄乡婚姻家庭纠纷人民调解委员会</t>
  </si>
  <si>
    <t>岚县梁家庄乡人民政府</t>
  </si>
  <si>
    <t>18404965047</t>
  </si>
  <si>
    <t>袁霞</t>
  </si>
  <si>
    <t>737</t>
  </si>
  <si>
    <t>岚县梁家庄乡冀家庄村人民调解委员会</t>
  </si>
  <si>
    <t>岚县梁家庄乡冀家庄村</t>
  </si>
  <si>
    <t>18334815251</t>
  </si>
  <si>
    <t>李贵平</t>
  </si>
  <si>
    <t>738</t>
  </si>
  <si>
    <t>岚县梁家庄乡近周营村人民调解委员会</t>
  </si>
  <si>
    <t>岚县梁家庄乡近周营村</t>
  </si>
  <si>
    <t>15235837750</t>
  </si>
  <si>
    <t>李玉军</t>
  </si>
  <si>
    <t>739</t>
  </si>
  <si>
    <t>岚县梁家庄乡梁家庄村人民调解委员会</t>
  </si>
  <si>
    <t>岚县梁家庄乡梁家庄村</t>
  </si>
  <si>
    <t>15698686057</t>
  </si>
  <si>
    <t>梁连珍</t>
  </si>
  <si>
    <t>740</t>
  </si>
  <si>
    <t>岚县梁家庄乡芦苇塔村人民调解委员会</t>
  </si>
  <si>
    <t>岚县梁家庄乡芦苇塔村</t>
  </si>
  <si>
    <t>13834767770</t>
  </si>
  <si>
    <t>杨树森</t>
  </si>
  <si>
    <t>741</t>
  </si>
  <si>
    <t>岚县梁家庄乡宁家湾村人民调解委员会</t>
  </si>
  <si>
    <t>岚县梁家庄乡宁家湾村</t>
  </si>
  <si>
    <t>13133487688</t>
  </si>
  <si>
    <t>牛拴</t>
  </si>
  <si>
    <t>742</t>
  </si>
  <si>
    <t>岚县梁家庄乡裴家庄村人民调解委员会</t>
  </si>
  <si>
    <t>岚县梁家庄乡裴家庄村</t>
  </si>
  <si>
    <t>13835840750</t>
  </si>
  <si>
    <t>杨伟·珍</t>
  </si>
  <si>
    <t>743</t>
  </si>
  <si>
    <t>岚县梁家庄乡上马铺村人民调解委员会</t>
  </si>
  <si>
    <t>岚县梁家庄乡上马铺村</t>
  </si>
  <si>
    <t>13753381267</t>
  </si>
  <si>
    <t>牛铁珍</t>
  </si>
  <si>
    <t>744</t>
  </si>
  <si>
    <t>岚县梁家庄乡索家坡村人民调解委员会</t>
  </si>
  <si>
    <t>岚县梁家庄乡索家坡村</t>
  </si>
  <si>
    <t>13613584499</t>
  </si>
  <si>
    <t>索奴吉</t>
  </si>
  <si>
    <t>745</t>
  </si>
  <si>
    <t>岚县梁家庄乡袁家村人民调解委员会</t>
  </si>
  <si>
    <t>岚县梁家庄乡袁家村</t>
  </si>
  <si>
    <t>15935168385</t>
  </si>
  <si>
    <t>梁志伟</t>
  </si>
  <si>
    <t>746</t>
  </si>
  <si>
    <t>岚县普明镇人民调解委员会</t>
  </si>
  <si>
    <t>岚县普明镇人民政府</t>
  </si>
  <si>
    <t>15703485360</t>
  </si>
  <si>
    <t>兰红霞</t>
  </si>
  <si>
    <t>747</t>
  </si>
  <si>
    <t>岚县普明镇大贤村人民调解委员会</t>
  </si>
  <si>
    <t>岚县普明镇大贤村</t>
  </si>
  <si>
    <t>13834767201</t>
  </si>
  <si>
    <t>程白成</t>
  </si>
  <si>
    <t>748</t>
  </si>
  <si>
    <t>岚县普明镇段峪村人民调解委员会</t>
  </si>
  <si>
    <t>岚县普明镇段峪村</t>
  </si>
  <si>
    <t>15935187729</t>
  </si>
  <si>
    <t>王云珍</t>
  </si>
  <si>
    <t>749</t>
  </si>
  <si>
    <t>岚县普明镇贯家庄村人民调解委员会</t>
  </si>
  <si>
    <t>岚县普明镇贯家庄村</t>
  </si>
  <si>
    <t>13835840987</t>
  </si>
  <si>
    <t>杜建国</t>
  </si>
  <si>
    <t>750</t>
  </si>
  <si>
    <t>岚县普明镇后沟村人民调解委员会</t>
  </si>
  <si>
    <t>岚县普明镇后沟村</t>
  </si>
  <si>
    <t>13593383861</t>
  </si>
  <si>
    <t>冯海珠</t>
  </si>
  <si>
    <t>751</t>
  </si>
  <si>
    <t>岚县普明镇后祁村人民调解委员会</t>
  </si>
  <si>
    <t>岚县普明镇后祁村</t>
  </si>
  <si>
    <t>15034278502</t>
  </si>
  <si>
    <t>王云德</t>
  </si>
  <si>
    <t>752</t>
  </si>
  <si>
    <t>岚县普明镇婚姻家庭纠纷人民调解委员会</t>
  </si>
  <si>
    <t>18404981645</t>
  </si>
  <si>
    <t>李慧宏</t>
  </si>
  <si>
    <t>753</t>
  </si>
  <si>
    <t>岚县普明镇刘家庄村人民调解委员会</t>
  </si>
  <si>
    <t>岚县普明镇刘家庄村</t>
  </si>
  <si>
    <t>13037090110</t>
  </si>
  <si>
    <t>刘林大</t>
  </si>
  <si>
    <t>754</t>
  </si>
  <si>
    <t>岚县普明镇柳峪村人民调解委员会</t>
  </si>
  <si>
    <t>岚县普明镇柳峪村</t>
  </si>
  <si>
    <t>13623698768</t>
  </si>
  <si>
    <t>李新为</t>
  </si>
  <si>
    <t>755</t>
  </si>
  <si>
    <t>岚县普明镇芦家洼村人民调解委员会</t>
  </si>
  <si>
    <t>岚县普明镇芦家洼村</t>
  </si>
  <si>
    <t>13546293032</t>
  </si>
  <si>
    <t>赵秀林</t>
  </si>
  <si>
    <t>756</t>
  </si>
  <si>
    <t>岚县普明镇马坊村人民调解委员会</t>
  </si>
  <si>
    <t>岚县普明镇马坊村</t>
  </si>
  <si>
    <t>13753880064</t>
  </si>
  <si>
    <t>刘贵春</t>
  </si>
  <si>
    <t>757</t>
  </si>
  <si>
    <t>岚县普明镇普家庄村人民调解委员会</t>
  </si>
  <si>
    <t>岚县普明镇普家庄村</t>
  </si>
  <si>
    <t>13935872908</t>
  </si>
  <si>
    <t>王瞒拴</t>
  </si>
  <si>
    <t>758</t>
  </si>
  <si>
    <t>岚县普明镇普明村人民调解委员会</t>
  </si>
  <si>
    <t>岚县普明镇普明村委</t>
  </si>
  <si>
    <t>13720908071</t>
  </si>
  <si>
    <t>李毛生</t>
  </si>
  <si>
    <t>759</t>
  </si>
  <si>
    <t>岚县普明镇前祁村人民调解委员会</t>
  </si>
  <si>
    <t>岚县普明镇前祁村</t>
  </si>
  <si>
    <t>15803582520</t>
  </si>
  <si>
    <t>李海青</t>
  </si>
  <si>
    <t>760</t>
  </si>
  <si>
    <t>岚县普明镇曲井村人民调解委员会</t>
  </si>
  <si>
    <t>岚县普明镇曲井村</t>
  </si>
  <si>
    <t>18235859351</t>
  </si>
  <si>
    <t>刘谋珍</t>
  </si>
  <si>
    <t>761</t>
  </si>
  <si>
    <t>岚县普明镇史家洼村人民调解委员会</t>
  </si>
  <si>
    <t>岚县普明镇史家洼村</t>
  </si>
  <si>
    <t>18635874481</t>
  </si>
  <si>
    <t>郭天珍</t>
  </si>
  <si>
    <t>762</t>
  </si>
  <si>
    <t>岚县普明镇陶家沟村人民调解委员会</t>
  </si>
  <si>
    <t>岚县普明镇陶家沟村</t>
  </si>
  <si>
    <t>15135875321</t>
  </si>
  <si>
    <t>冯拴林</t>
  </si>
  <si>
    <t>763</t>
  </si>
  <si>
    <t>岚县普明镇屯营村人民调解委员会</t>
  </si>
  <si>
    <t>岚县普明镇屯营村</t>
  </si>
  <si>
    <t>15535808958</t>
  </si>
  <si>
    <t>史刘迎</t>
  </si>
  <si>
    <t>764</t>
  </si>
  <si>
    <t>岚县普明镇瓦窑村人民调解委员会</t>
  </si>
  <si>
    <t>岚县普明镇瓦窑村</t>
  </si>
  <si>
    <t>15034299654</t>
  </si>
  <si>
    <t>梁奴海</t>
  </si>
  <si>
    <t>765</t>
  </si>
  <si>
    <t>岚县普明镇小万村人民调解委员会</t>
  </si>
  <si>
    <t>岚县普明镇小万村</t>
  </si>
  <si>
    <t>13935818649</t>
  </si>
  <si>
    <t>王光珍</t>
  </si>
  <si>
    <t>766</t>
  </si>
  <si>
    <t>岚县上明乡人民调解委员会</t>
  </si>
  <si>
    <t>上明乡政府院内</t>
  </si>
  <si>
    <t>13593383654</t>
  </si>
  <si>
    <t>邸真善</t>
  </si>
  <si>
    <t>767</t>
  </si>
  <si>
    <t>岚县上明乡顾尾头村人民调解委员会</t>
  </si>
  <si>
    <t>岚县上明乡顾尾头村</t>
  </si>
  <si>
    <t>13935892876</t>
  </si>
  <si>
    <t>李兰旺</t>
  </si>
  <si>
    <t>768</t>
  </si>
  <si>
    <t>岚县上明乡官桥村人民调解委员会</t>
  </si>
  <si>
    <t>岚县上明乡官桥村</t>
  </si>
  <si>
    <t>18603587896</t>
  </si>
  <si>
    <t>张惯珍</t>
  </si>
  <si>
    <t>769</t>
  </si>
  <si>
    <t>岚县上明乡后合会村人民调解委员会</t>
  </si>
  <si>
    <t>岚县上明乡后合会村</t>
  </si>
  <si>
    <t>13834359438</t>
  </si>
  <si>
    <t>冯计英</t>
  </si>
  <si>
    <t>770</t>
  </si>
  <si>
    <t>岚县上明乡婚姻家庭纠纷人民调解委员会</t>
  </si>
  <si>
    <t>岚县上明乡人民政府</t>
  </si>
  <si>
    <t>15235866168</t>
  </si>
  <si>
    <t>冯变仙</t>
  </si>
  <si>
    <t>771</t>
  </si>
  <si>
    <t>岚县上明乡马家沟村人民调解委员会</t>
  </si>
  <si>
    <t>岚县上明乡马家沟村</t>
  </si>
  <si>
    <t>13623698833</t>
  </si>
  <si>
    <t>马福珍</t>
  </si>
  <si>
    <t>772</t>
  </si>
  <si>
    <t>岚县上明乡前合会村人民调解委员会</t>
  </si>
  <si>
    <t>岚县上明乡前合会村</t>
  </si>
  <si>
    <t>18603587544</t>
  </si>
  <si>
    <t>丁补亮</t>
  </si>
  <si>
    <t>773</t>
  </si>
  <si>
    <t>岚县上明乡前河村人民调解委员会</t>
  </si>
  <si>
    <t>岚县上明乡前河村</t>
  </si>
  <si>
    <t>13935892789</t>
  </si>
  <si>
    <t>李亮玉</t>
  </si>
  <si>
    <t>774</t>
  </si>
  <si>
    <t>岚县上明乡山底村人民调解委员会</t>
  </si>
  <si>
    <t>岚县上明乡山底村</t>
  </si>
  <si>
    <t>15935865957</t>
  </si>
  <si>
    <t>刘瞒孩</t>
  </si>
  <si>
    <t>775</t>
  </si>
  <si>
    <t>岚县上明乡上明村人民调解委员会</t>
  </si>
  <si>
    <t>岚县上明乡上明村村</t>
  </si>
  <si>
    <t>15635864956</t>
  </si>
  <si>
    <t>范兰旺</t>
  </si>
  <si>
    <t>776</t>
  </si>
  <si>
    <t>岚县上明乡瓮子村人民调解委员会</t>
  </si>
  <si>
    <t>岚县上明乡瓮子村</t>
  </si>
  <si>
    <t>15135275040</t>
  </si>
  <si>
    <t>康国珍</t>
  </si>
  <si>
    <t>777</t>
  </si>
  <si>
    <t>岚县上明乡斜坡村人民调解委员会</t>
  </si>
  <si>
    <t>岚县上明乡斜坡村</t>
  </si>
  <si>
    <t>13593383278</t>
  </si>
  <si>
    <t>张元奇</t>
  </si>
  <si>
    <t>778</t>
  </si>
  <si>
    <t>岚县上明乡阳坡村人民调解委员会</t>
  </si>
  <si>
    <t>岚县上明乡阳坡村</t>
  </si>
  <si>
    <t>18234882541</t>
  </si>
  <si>
    <t>张铁女</t>
  </si>
  <si>
    <t>779</t>
  </si>
  <si>
    <t>岚县上明乡阳寨村人民调解委员会</t>
  </si>
  <si>
    <t>岚县上明乡阳寨村</t>
  </si>
  <si>
    <t>18335812391</t>
  </si>
  <si>
    <t>郭玉存</t>
  </si>
  <si>
    <t>780</t>
  </si>
  <si>
    <t>岚县上明乡寨子村人民调解委员会</t>
  </si>
  <si>
    <t>岚县上明乡寨子村村</t>
  </si>
  <si>
    <t>13753880197</t>
  </si>
  <si>
    <t>李建春</t>
  </si>
  <si>
    <t>781</t>
  </si>
  <si>
    <t>岚县社科乡人民调解委员会</t>
  </si>
  <si>
    <t>岚县社科乡人民政府</t>
  </si>
  <si>
    <t>15234397839</t>
  </si>
  <si>
    <t>刘晓燕</t>
  </si>
  <si>
    <t>782</t>
  </si>
  <si>
    <t>岚县社科乡冯周村人民调解委员会</t>
  </si>
  <si>
    <t>岚县社科乡冯周村</t>
  </si>
  <si>
    <t>13803419174</t>
  </si>
  <si>
    <t>高玉奎</t>
  </si>
  <si>
    <t>783</t>
  </si>
  <si>
    <t>岚县社科乡圪埚村人民调解委员会</t>
  </si>
  <si>
    <t>岚县社科乡圪埚村</t>
  </si>
  <si>
    <t>15834230588</t>
  </si>
  <si>
    <t>陈丕旺</t>
  </si>
  <si>
    <t>784</t>
  </si>
  <si>
    <t>岚县社科乡葛铺村人民调解委员会</t>
  </si>
  <si>
    <t>岚县社科乡葛铺村</t>
  </si>
  <si>
    <t>13720909488</t>
  </si>
  <si>
    <t>邸三三</t>
  </si>
  <si>
    <t>785</t>
  </si>
  <si>
    <t>岚县社科乡婚姻家庭纠纷人民调解委员会</t>
  </si>
  <si>
    <t>15388580162</t>
  </si>
  <si>
    <t>杨冬梅</t>
  </si>
  <si>
    <t>786</t>
  </si>
  <si>
    <t>岚县社科乡井峪堡村人民调解委员会</t>
  </si>
  <si>
    <t>岚县社科乡井峪堡村</t>
  </si>
  <si>
    <t>15340932683</t>
  </si>
  <si>
    <t>王润贵</t>
  </si>
  <si>
    <t>787</t>
  </si>
  <si>
    <t>岚县社科乡兰家舍村人民调解委员会</t>
  </si>
  <si>
    <t>岚县社科乡兰家舍村</t>
  </si>
  <si>
    <t>18835813777</t>
  </si>
  <si>
    <t>邸志红</t>
  </si>
  <si>
    <t>788</t>
  </si>
  <si>
    <t>岚县社科乡普通村人民调解委员会</t>
  </si>
  <si>
    <t>岚县社科乡普通村</t>
  </si>
  <si>
    <t>13935887620</t>
  </si>
  <si>
    <t>杨爱忠</t>
  </si>
  <si>
    <t>789</t>
  </si>
  <si>
    <t>岚县社科乡曲立村人民调解委员会</t>
  </si>
  <si>
    <t>岚县社科乡曲立村</t>
  </si>
  <si>
    <t>15135461350</t>
  </si>
  <si>
    <t>李润珍</t>
  </si>
  <si>
    <t>790</t>
  </si>
  <si>
    <t>岚县社科乡任家庄村人民调解委员会</t>
  </si>
  <si>
    <t>岚县社科乡任家庄村</t>
  </si>
  <si>
    <t>13720908458</t>
  </si>
  <si>
    <t>刘林德</t>
  </si>
  <si>
    <t>791</t>
  </si>
  <si>
    <t>岚县社科乡上井村人民调解委员会</t>
  </si>
  <si>
    <t>岚县社科乡上井村</t>
  </si>
  <si>
    <t>13935869881</t>
  </si>
  <si>
    <t>刘春珍</t>
  </si>
  <si>
    <t>792</t>
  </si>
  <si>
    <t>岚县社科乡社科村人民调解委员会</t>
  </si>
  <si>
    <t>岚县社科乡社科村</t>
  </si>
  <si>
    <t>13834767397</t>
  </si>
  <si>
    <t>李俊宏</t>
  </si>
  <si>
    <t>793</t>
  </si>
  <si>
    <t>岚县社科乡下会村人民调解委员会</t>
  </si>
  <si>
    <t>岚县社科乡下会村</t>
  </si>
  <si>
    <t>15303489778</t>
  </si>
  <si>
    <t>兰爱珍</t>
  </si>
  <si>
    <t>794</t>
  </si>
  <si>
    <t>岚县社科乡下马铺村人民调解委员会</t>
  </si>
  <si>
    <t>岚县社科乡下马铺村</t>
  </si>
  <si>
    <t>15534301177</t>
  </si>
  <si>
    <t>苏宝云</t>
  </si>
  <si>
    <t>795</t>
  </si>
  <si>
    <t>岚县社科乡阳坡村人民调解委员会</t>
  </si>
  <si>
    <t>岚县社科乡阳坡村</t>
  </si>
  <si>
    <t>13753381280</t>
  </si>
  <si>
    <t>李惯旺</t>
  </si>
  <si>
    <t>796</t>
  </si>
  <si>
    <t>岚县顺会乡人民调解委员会</t>
  </si>
  <si>
    <t>岚县顺会乡人民政府</t>
  </si>
  <si>
    <t>18234882733</t>
  </si>
  <si>
    <t>李微微</t>
  </si>
  <si>
    <t>797</t>
  </si>
  <si>
    <t>岚县顺会乡北白家庄村人民调解委员会</t>
  </si>
  <si>
    <t>岚县顺会乡北白家庄村</t>
  </si>
  <si>
    <t>13835813241</t>
  </si>
  <si>
    <t>温保珍</t>
  </si>
  <si>
    <t>798</t>
  </si>
  <si>
    <t>岚县顺会乡会河村人民调解委员会</t>
  </si>
  <si>
    <t>岚县顺会乡会河村</t>
  </si>
  <si>
    <t>18234882148</t>
  </si>
  <si>
    <t>李玉林</t>
  </si>
  <si>
    <t>799</t>
  </si>
  <si>
    <t>岚县顺会乡婚姻家庭纠纷人民调解委员会</t>
  </si>
  <si>
    <t>13133487722</t>
  </si>
  <si>
    <t>温凤连</t>
  </si>
  <si>
    <t>800</t>
  </si>
  <si>
    <t>岚县顺会乡李衬会村人民调解委员会</t>
  </si>
  <si>
    <t>岚县顺会乡李衬会村</t>
  </si>
  <si>
    <t>13653484517</t>
  </si>
  <si>
    <t>闫海元</t>
  </si>
  <si>
    <t>801</t>
  </si>
  <si>
    <t>岚县顺会乡刘衬会村人民调解委员会</t>
  </si>
  <si>
    <t>岚县顺会乡刘衬会村</t>
  </si>
  <si>
    <t>13753844840</t>
  </si>
  <si>
    <t>温福亮</t>
  </si>
  <si>
    <t>802</t>
  </si>
  <si>
    <t>岚县顺会乡牛湾子村人民调解委员会</t>
  </si>
  <si>
    <t>岚县顺会乡牛湾子村</t>
  </si>
  <si>
    <t>13935869570</t>
  </si>
  <si>
    <t>牛云珍</t>
  </si>
  <si>
    <t>803</t>
  </si>
  <si>
    <t>岚县顺会乡舍安村人民调解委员会</t>
  </si>
  <si>
    <t>岚县顺会乡舍安村</t>
  </si>
  <si>
    <t>15135461909</t>
  </si>
  <si>
    <t>任云贵</t>
  </si>
  <si>
    <t>804</t>
  </si>
  <si>
    <t>岚县顺会乡戍子村人民调解委员会</t>
  </si>
  <si>
    <t>岚县顺会乡戍子村</t>
  </si>
  <si>
    <t>18735353832</t>
  </si>
  <si>
    <t>范兔栓</t>
  </si>
  <si>
    <t>805</t>
  </si>
  <si>
    <t>岚县顺会乡顺会村人民调解委员会</t>
  </si>
  <si>
    <t>岚县顺会乡顺会村</t>
  </si>
  <si>
    <t>13753896861</t>
  </si>
  <si>
    <t>郭建峰</t>
  </si>
  <si>
    <t>806</t>
  </si>
  <si>
    <t>岚县顺会乡于湾村人民调解委员会</t>
  </si>
  <si>
    <t>岚县顺会乡于湾村</t>
  </si>
  <si>
    <t>15135875093</t>
  </si>
  <si>
    <t>温引平</t>
  </si>
  <si>
    <t>807</t>
  </si>
  <si>
    <t>岚县王狮乡人民调解委员会</t>
  </si>
  <si>
    <t>岚县王狮乡人民政府</t>
  </si>
  <si>
    <t>15135853350</t>
  </si>
  <si>
    <t>刘芝琴</t>
  </si>
  <si>
    <t>808</t>
  </si>
  <si>
    <t>岚县王狮乡敦厚村人民调解委员会</t>
  </si>
  <si>
    <t>岚县王狮乡敦厚村</t>
  </si>
  <si>
    <t>13753380365</t>
  </si>
  <si>
    <t>刘艳生</t>
  </si>
  <si>
    <t>809</t>
  </si>
  <si>
    <t>岚县王狮乡蛤蟆神村人民调解委员会</t>
  </si>
  <si>
    <t>岚县王狮乡蛤蟆神村</t>
  </si>
  <si>
    <t>15835899881</t>
  </si>
  <si>
    <t>安爱民</t>
  </si>
  <si>
    <t>810</t>
  </si>
  <si>
    <t>岚县王狮乡婚姻家庭纠纷人民调解委员会</t>
  </si>
  <si>
    <t>15135853810</t>
  </si>
  <si>
    <t>段金荣</t>
  </si>
  <si>
    <t>811</t>
  </si>
  <si>
    <t>岚县王狮乡李家湾村人民调解委员会</t>
  </si>
  <si>
    <t>岚县王狮乡李家湾村</t>
  </si>
  <si>
    <t>13935892691</t>
  </si>
  <si>
    <t>李补生</t>
  </si>
  <si>
    <t>812</t>
  </si>
  <si>
    <t>岚县王狮乡乱石村人民调解委员会</t>
  </si>
  <si>
    <t>岚县王狮乡乱石村</t>
  </si>
  <si>
    <t>18535809424</t>
  </si>
  <si>
    <t>刘建峰</t>
  </si>
  <si>
    <t>813</t>
  </si>
  <si>
    <t>岚县王狮乡沙洼村人民调解委员会</t>
  </si>
  <si>
    <t>岚县王狮乡沙洼村</t>
  </si>
  <si>
    <t>15935865939</t>
  </si>
  <si>
    <t>刘喜珍</t>
  </si>
  <si>
    <t>814</t>
  </si>
  <si>
    <t>岚县王狮乡石桥村人民调解委员会</t>
  </si>
  <si>
    <t>岚县王狮乡石桥村</t>
  </si>
  <si>
    <t>15035882589</t>
  </si>
  <si>
    <t>李志彪</t>
  </si>
  <si>
    <t>815</t>
  </si>
  <si>
    <t>岚县王狮乡史家庄村人民调解委员会</t>
  </si>
  <si>
    <t>岚县王狮乡史家庄村</t>
  </si>
  <si>
    <t>15135853013</t>
  </si>
  <si>
    <t>王常青</t>
  </si>
  <si>
    <t>816</t>
  </si>
  <si>
    <t>岚县王狮乡王狮村人民调解委员会</t>
  </si>
  <si>
    <t>岚县王狮乡王狮村</t>
  </si>
  <si>
    <t>18635880663</t>
  </si>
  <si>
    <t>邸爱军</t>
  </si>
  <si>
    <t>817</t>
  </si>
  <si>
    <t>岚县王狮乡阳坡坪村人民调解委员会</t>
  </si>
  <si>
    <t>岚县王狮乡阳坡坪村</t>
  </si>
  <si>
    <t>13935834113</t>
  </si>
  <si>
    <t>杨旺秀</t>
  </si>
  <si>
    <t>818</t>
  </si>
  <si>
    <t>岚县王狮乡阳湾村人民调解委员会</t>
  </si>
  <si>
    <t>岚县王狮乡阳湾村</t>
  </si>
  <si>
    <t>13546278681</t>
  </si>
  <si>
    <t>郭海珠</t>
  </si>
  <si>
    <t>819</t>
  </si>
  <si>
    <t>岚县王狮乡阴湾村人民调解委员会</t>
  </si>
  <si>
    <t>岚县王狮乡阴湾村</t>
  </si>
  <si>
    <t>13623699355</t>
  </si>
  <si>
    <t>周志平</t>
  </si>
  <si>
    <t>820</t>
  </si>
  <si>
    <t>岚县王狮乡长门村人民调解委员会</t>
  </si>
  <si>
    <t>岚县王狮乡长门村</t>
  </si>
  <si>
    <t>13503587816</t>
  </si>
  <si>
    <t>董平海</t>
  </si>
  <si>
    <t>临  县</t>
  </si>
  <si>
    <t>821</t>
  </si>
  <si>
    <t>临县安全生产纠纷人民调解委员会</t>
  </si>
  <si>
    <t>临县应急管理局</t>
  </si>
  <si>
    <t>13994846998</t>
  </si>
  <si>
    <t>苗峰</t>
  </si>
  <si>
    <t>822</t>
  </si>
  <si>
    <t>临县道路交通事故人民调解委员会</t>
  </si>
  <si>
    <t>临县交警队</t>
  </si>
  <si>
    <t>13994813465</t>
  </si>
  <si>
    <t>李超</t>
  </si>
  <si>
    <t>823</t>
  </si>
  <si>
    <t>临县婚姻家庭纠纷人民调解委员会</t>
  </si>
  <si>
    <t>临县妇女联合会</t>
  </si>
  <si>
    <t>15835825701</t>
  </si>
  <si>
    <t>薛菊菊</t>
  </si>
  <si>
    <t>824</t>
  </si>
  <si>
    <t>临县劳动人事争议人民调解委员会</t>
  </si>
  <si>
    <t>临县劳动和社会保障局</t>
  </si>
  <si>
    <t>13935853332</t>
  </si>
  <si>
    <t>薛晓君</t>
  </si>
  <si>
    <t>825</t>
  </si>
  <si>
    <t>临县人民调解中心</t>
  </si>
  <si>
    <t>临县司法局</t>
  </si>
  <si>
    <t>14735869725</t>
  </si>
  <si>
    <t>李晓英</t>
  </si>
  <si>
    <t>826</t>
  </si>
  <si>
    <t>临县人民医院医疗纠纷人民调解委员会</t>
  </si>
  <si>
    <t>临县人民医院</t>
  </si>
  <si>
    <t>13903589044</t>
  </si>
  <si>
    <t>樊艳勤</t>
  </si>
  <si>
    <t>827</t>
  </si>
  <si>
    <t>临县文化和旅游行业人民调解委员会</t>
  </si>
  <si>
    <t>临县文化和旅游局</t>
  </si>
  <si>
    <t>13834747444</t>
  </si>
  <si>
    <t>成飞云</t>
  </si>
  <si>
    <t>828</t>
  </si>
  <si>
    <t>临县信访事项人民调解委员会</t>
  </si>
  <si>
    <t>临县信访局</t>
  </si>
  <si>
    <t>13593361018</t>
  </si>
  <si>
    <t>张小飞</t>
  </si>
  <si>
    <t>829</t>
  </si>
  <si>
    <t>临县医疗纠纷人民调解委员会</t>
  </si>
  <si>
    <t>临县中医院</t>
  </si>
  <si>
    <t>15135801192</t>
  </si>
  <si>
    <t>刘奇明</t>
  </si>
  <si>
    <t>830</t>
  </si>
  <si>
    <t>临县住建行业人民调解委员会</t>
  </si>
  <si>
    <t>临县住建局</t>
  </si>
  <si>
    <t>13903589135</t>
  </si>
  <si>
    <t>赵平</t>
  </si>
  <si>
    <t>831</t>
  </si>
  <si>
    <t>临县安家庄乡人民调解委员会</t>
  </si>
  <si>
    <t>临县安家庄乡人民政府</t>
  </si>
  <si>
    <t>13935837708</t>
  </si>
  <si>
    <t>刘奋勤</t>
  </si>
  <si>
    <t>832</t>
  </si>
  <si>
    <t>临县安家庄乡安家庄村人民调解委员会</t>
  </si>
  <si>
    <t>临县安家庄乡安家庄村</t>
  </si>
  <si>
    <t>15235854353</t>
  </si>
  <si>
    <t>高忠平</t>
  </si>
  <si>
    <t>833</t>
  </si>
  <si>
    <t>临县安家庄乡曹家岔村人民调解委员会</t>
  </si>
  <si>
    <t>临县安家庄乡曹家岔村</t>
  </si>
  <si>
    <t>15835885049</t>
  </si>
  <si>
    <t>高斌旺</t>
  </si>
  <si>
    <t>834</t>
  </si>
  <si>
    <t>临县安家庄乡杜家塔村人民调解委员会</t>
  </si>
  <si>
    <t>临县安家庄乡杜家塔村</t>
  </si>
  <si>
    <t>18735887983</t>
  </si>
  <si>
    <t>杜旭强</t>
  </si>
  <si>
    <t>835</t>
  </si>
  <si>
    <t>临县安家庄乡冯家会村人民调解委员会</t>
  </si>
  <si>
    <t>临县安家庄乡冯家会村</t>
  </si>
  <si>
    <t>18234015860</t>
  </si>
  <si>
    <t>王廷明</t>
  </si>
  <si>
    <t>836</t>
  </si>
  <si>
    <t>临县安家庄乡后井头村人民调解委员会</t>
  </si>
  <si>
    <t>临县安家庄乡后井头村</t>
  </si>
  <si>
    <t>13835832867</t>
  </si>
  <si>
    <t>王贵生</t>
  </si>
  <si>
    <t>837</t>
  </si>
  <si>
    <t>临县安家庄乡后山村人民调解委员会</t>
  </si>
  <si>
    <t>临县安家庄乡后山村</t>
  </si>
  <si>
    <t>15035351444</t>
  </si>
  <si>
    <t>838</t>
  </si>
  <si>
    <t>临县安家庄乡化成村人民调解委员会</t>
  </si>
  <si>
    <t>临县安家庄乡化成村</t>
  </si>
  <si>
    <t>15135851883</t>
  </si>
  <si>
    <t>高玉财</t>
  </si>
  <si>
    <t>839</t>
  </si>
  <si>
    <t>临县安家庄乡康家岭村人民调解委员会</t>
  </si>
  <si>
    <t>临县安家庄乡康家岭村</t>
  </si>
  <si>
    <t>13653514710</t>
  </si>
  <si>
    <t>康宝平</t>
  </si>
  <si>
    <t>840</t>
  </si>
  <si>
    <t>临县安家庄乡李家沟村人民调解委员会</t>
  </si>
  <si>
    <t>临县安家庄乡李家沟村</t>
  </si>
  <si>
    <t>18234872208</t>
  </si>
  <si>
    <t>841</t>
  </si>
  <si>
    <t>临县安家庄乡南沟村人民调解委员会</t>
  </si>
  <si>
    <t>临县安家庄乡南沟村</t>
  </si>
  <si>
    <t>13546263676</t>
  </si>
  <si>
    <t>任乃勤</t>
  </si>
  <si>
    <t>842</t>
  </si>
  <si>
    <t>临县安家庄乡上墕村人民调解委员会</t>
  </si>
  <si>
    <t>临县安家庄乡上墕村</t>
  </si>
  <si>
    <t>13935838791</t>
  </si>
  <si>
    <t>武桂平</t>
  </si>
  <si>
    <t>843</t>
  </si>
  <si>
    <t>临县安家庄乡王家沟村人民调解委员会</t>
  </si>
  <si>
    <t>临县安家庄乡王家沟村</t>
  </si>
  <si>
    <t>15835181971</t>
  </si>
  <si>
    <t>高小明</t>
  </si>
  <si>
    <t>844</t>
  </si>
  <si>
    <t>临县安家庄乡问家山村人民调解委员会</t>
  </si>
  <si>
    <t>临县安家庄乡问家山村</t>
  </si>
  <si>
    <t>15034117039</t>
  </si>
  <si>
    <t>问志宏</t>
  </si>
  <si>
    <t>845</t>
  </si>
  <si>
    <t>临县安家庄乡武家湾村人民调解委员会</t>
  </si>
  <si>
    <t>临县安家庄乡武家湾村</t>
  </si>
  <si>
    <t>18234801174</t>
  </si>
  <si>
    <t>武铭亮</t>
  </si>
  <si>
    <t>846</t>
  </si>
  <si>
    <t>临县安家庄乡孝长村人民调解委员会</t>
  </si>
  <si>
    <t>临县安家庄乡孝长村委</t>
  </si>
  <si>
    <t>15135801179</t>
  </si>
  <si>
    <t>王恩顺</t>
  </si>
  <si>
    <t>847</t>
  </si>
  <si>
    <t>临县安家庄乡朱家沟村人民调解委员会</t>
  </si>
  <si>
    <t>临县安家庄乡朱家沟村</t>
  </si>
  <si>
    <t>18334822261</t>
  </si>
  <si>
    <t>问荣全</t>
  </si>
  <si>
    <t>848</t>
  </si>
  <si>
    <t>临县安业乡人民调解委员会</t>
  </si>
  <si>
    <t>临县安业乡安业村</t>
  </si>
  <si>
    <t>13934017389</t>
  </si>
  <si>
    <t>郭奇伟</t>
  </si>
  <si>
    <t>849</t>
  </si>
  <si>
    <t>临县安业乡安业村人民调解委员会</t>
  </si>
  <si>
    <t>18340024888</t>
  </si>
  <si>
    <t>秦永杰</t>
  </si>
  <si>
    <t>850</t>
  </si>
  <si>
    <t>临县安业乡白家庄村人民调解委员会</t>
  </si>
  <si>
    <t>临县安业乡白家庄村</t>
  </si>
  <si>
    <t>13934369022</t>
  </si>
  <si>
    <t>白继旺</t>
  </si>
  <si>
    <t>851</t>
  </si>
  <si>
    <t>临县安业乡丁家沟村人民调解委员会</t>
  </si>
  <si>
    <t>临县安业乡下西坡村</t>
  </si>
  <si>
    <t>13453805470</t>
  </si>
  <si>
    <t>秦万明</t>
  </si>
  <si>
    <t>852</t>
  </si>
  <si>
    <t>临县安业乡东胜村人民调解委员会</t>
  </si>
  <si>
    <t>临县安业乡东胜村</t>
  </si>
  <si>
    <t>15835834000</t>
  </si>
  <si>
    <t>李振一</t>
  </si>
  <si>
    <t>853</t>
  </si>
  <si>
    <t>临县安业乡后青塘村人民调解委员会</t>
  </si>
  <si>
    <t>临县安业乡后青塘村</t>
  </si>
  <si>
    <t>13753864924</t>
  </si>
  <si>
    <t>王春明</t>
  </si>
  <si>
    <t>854</t>
  </si>
  <si>
    <t>临县安业乡后寨则村人民调解委员会</t>
  </si>
  <si>
    <t>临县安业乡后寨则村</t>
  </si>
  <si>
    <t>13503584963</t>
  </si>
  <si>
    <t>李艳军</t>
  </si>
  <si>
    <t>855</t>
  </si>
  <si>
    <t>临县安业乡暖泉会村人民调解委员会</t>
  </si>
  <si>
    <t>临县安业乡暖泉会村</t>
  </si>
  <si>
    <t>18403586277</t>
  </si>
  <si>
    <t>李兰勤</t>
  </si>
  <si>
    <t>856</t>
  </si>
  <si>
    <t>临县安业乡前青塘村人民调解委员会</t>
  </si>
  <si>
    <t>临县安业乡前青塘村</t>
  </si>
  <si>
    <t>13453895758</t>
  </si>
  <si>
    <t>王贵顺</t>
  </si>
  <si>
    <t>857</t>
  </si>
  <si>
    <t>临县安业乡青塘沟村人民调解委员会</t>
  </si>
  <si>
    <t>临县安业乡青塘沟村</t>
  </si>
  <si>
    <t>18735836782</t>
  </si>
  <si>
    <t>李宗秀</t>
  </si>
  <si>
    <t>858</t>
  </si>
  <si>
    <t>临县安业乡任家沟村人民调解委员会</t>
  </si>
  <si>
    <t>临县安业乡任家沟村</t>
  </si>
  <si>
    <t>13453110555</t>
  </si>
  <si>
    <t>秦勇</t>
  </si>
  <si>
    <t>859</t>
  </si>
  <si>
    <t>临县安业乡四圪台村人民调解委员会</t>
  </si>
  <si>
    <t>临县安业乡四圪台村</t>
  </si>
  <si>
    <t>18635856199</t>
  </si>
  <si>
    <t>高金平</t>
  </si>
  <si>
    <t>860</t>
  </si>
  <si>
    <t>临县安业乡文峰苑社区人民调解委员会</t>
  </si>
  <si>
    <t>临县安业乡文峰苑</t>
  </si>
  <si>
    <t>13485424720</t>
  </si>
  <si>
    <t>李继平</t>
  </si>
  <si>
    <t>861</t>
  </si>
  <si>
    <t>临县安业乡下西坡村人民调解委员会</t>
  </si>
  <si>
    <t>15234815246</t>
  </si>
  <si>
    <t>李连旺</t>
  </si>
  <si>
    <t>862</t>
  </si>
  <si>
    <t>临县安业乡欣阳社区人民调解委员会</t>
  </si>
  <si>
    <t>临县安业乡欣阳社区</t>
  </si>
  <si>
    <t>13546379184</t>
  </si>
  <si>
    <t>李小平</t>
  </si>
  <si>
    <t>863</t>
  </si>
  <si>
    <t>临县安业乡兴盛村人民调解委员会</t>
  </si>
  <si>
    <t>临县安业乡兴盛村</t>
  </si>
  <si>
    <t>18334827333</t>
  </si>
  <si>
    <t>秦宝童</t>
  </si>
  <si>
    <t>864</t>
  </si>
  <si>
    <t>临县安业乡赵家岔村人民调解委员会</t>
  </si>
  <si>
    <t>临县安业赵家岔村</t>
  </si>
  <si>
    <t>15525835510</t>
  </si>
  <si>
    <t>李飞飞</t>
  </si>
  <si>
    <t>865</t>
  </si>
  <si>
    <t>临县八堡乡人民调解委员会</t>
  </si>
  <si>
    <t>临县八堡乡人民政府</t>
  </si>
  <si>
    <t>15035869501</t>
  </si>
  <si>
    <t>王鹏飞</t>
  </si>
  <si>
    <t>866</t>
  </si>
  <si>
    <t>临县八堡乡八堡村人民调解委员会</t>
  </si>
  <si>
    <t>临县八堡乡八堡村</t>
  </si>
  <si>
    <t>15235853157</t>
  </si>
  <si>
    <t>崔海龙</t>
  </si>
  <si>
    <t>867</t>
  </si>
  <si>
    <t>临县八堡乡曹家沟村人民调解委员会</t>
  </si>
  <si>
    <t>临县八堡乡曹家沟村</t>
  </si>
  <si>
    <t>13571236053</t>
  </si>
  <si>
    <t>杨平</t>
  </si>
  <si>
    <t>868</t>
  </si>
  <si>
    <t>临县八堡乡柴段咀村人民调解委员会</t>
  </si>
  <si>
    <t>临县八堡乡柴段咀村</t>
  </si>
  <si>
    <t>15877467604</t>
  </si>
  <si>
    <t>贺军军</t>
  </si>
  <si>
    <t>869</t>
  </si>
  <si>
    <t>临县八堡乡地灵山村人民调解委员会</t>
  </si>
  <si>
    <t>临县八堡乡地灵山村</t>
  </si>
  <si>
    <t>17118127777</t>
  </si>
  <si>
    <t>崔明则</t>
  </si>
  <si>
    <t>870</t>
  </si>
  <si>
    <t>临县八堡乡雷家沟村人民调解委员会</t>
  </si>
  <si>
    <t>临县八堡乡雷家沟村</t>
  </si>
  <si>
    <t>18234888883</t>
  </si>
  <si>
    <t>郝艳鹏</t>
  </si>
  <si>
    <t>871</t>
  </si>
  <si>
    <t>临县八堡乡李家洼村人民调解委员会</t>
  </si>
  <si>
    <t>临县八堡乡李家洼村</t>
  </si>
  <si>
    <t>13593388410</t>
  </si>
  <si>
    <t>高华荣</t>
  </si>
  <si>
    <t>872</t>
  </si>
  <si>
    <t>临县八堡乡马家湾村人民调解委员会</t>
  </si>
  <si>
    <t>临县八堡乡马家湾村</t>
  </si>
  <si>
    <t>19929603111</t>
  </si>
  <si>
    <t>郭希鹏</t>
  </si>
  <si>
    <t>873</t>
  </si>
  <si>
    <t>临县八堡乡桃堡洼村人民调解委员会</t>
  </si>
  <si>
    <t>临县八堡乡桃堡洼村</t>
  </si>
  <si>
    <t>钞晓东</t>
  </si>
  <si>
    <t>874</t>
  </si>
  <si>
    <t>临县八堡乡武家庄村人民调解委员会</t>
  </si>
  <si>
    <t>临县八堡乡武家庄村</t>
  </si>
  <si>
    <t>18000658016</t>
  </si>
  <si>
    <t>刘宝强</t>
  </si>
  <si>
    <t>875</t>
  </si>
  <si>
    <t>临县八堡乡西洼村人民调解委员会</t>
  </si>
  <si>
    <t>临县八堡乡西洼村村</t>
  </si>
  <si>
    <t>13935892234</t>
  </si>
  <si>
    <t>翟永峰</t>
  </si>
  <si>
    <t>876</t>
  </si>
  <si>
    <t>临县八堡乡新庄则村人民调解委员会</t>
  </si>
  <si>
    <t>临县八堡乡新庄则村</t>
  </si>
  <si>
    <t>13080385788</t>
  </si>
  <si>
    <t>高军军</t>
  </si>
  <si>
    <t>877</t>
  </si>
  <si>
    <t>临县八堡乡枣树焉村人民调解委员会</t>
  </si>
  <si>
    <t>临县八堡乡枣树焉村</t>
  </si>
  <si>
    <t>15034176462</t>
  </si>
  <si>
    <t>郭志鹏</t>
  </si>
  <si>
    <t>878</t>
  </si>
  <si>
    <t>临县八堡乡周家沟村人民调解委员会</t>
  </si>
  <si>
    <t>临县八堡乡周家沟村</t>
  </si>
  <si>
    <t>13593156056</t>
  </si>
  <si>
    <t>周龙</t>
  </si>
  <si>
    <t>879</t>
  </si>
  <si>
    <t>临县白文镇人民政府人民调解委员会</t>
  </si>
  <si>
    <t>临县白文镇人民政府</t>
  </si>
  <si>
    <t>15934010368</t>
  </si>
  <si>
    <t>宋吉斌</t>
  </si>
  <si>
    <t>880</t>
  </si>
  <si>
    <t>临县白文镇白道坪村人民调解委员会</t>
  </si>
  <si>
    <t>临县白文镇白道坪村</t>
  </si>
  <si>
    <t>15110370018</t>
  </si>
  <si>
    <t>秦永峰</t>
  </si>
  <si>
    <t>881</t>
  </si>
  <si>
    <t>临县白文镇白家圪垯村人民调解委员会</t>
  </si>
  <si>
    <t>临县白文镇白家圪垯村</t>
  </si>
  <si>
    <t>15661321291</t>
  </si>
  <si>
    <t>郝彩乐</t>
  </si>
  <si>
    <t>882</t>
  </si>
  <si>
    <t>临县白文镇白文村人民调解委员会</t>
  </si>
  <si>
    <t>临县白文镇白文村</t>
  </si>
  <si>
    <t>15386996969</t>
  </si>
  <si>
    <t>李小冬</t>
  </si>
  <si>
    <t>883</t>
  </si>
  <si>
    <t>临县白文镇白文街道人民调解委员会</t>
  </si>
  <si>
    <t>临县白文镇白文街道</t>
  </si>
  <si>
    <t>13111064555</t>
  </si>
  <si>
    <t>秦贵庆</t>
  </si>
  <si>
    <t>884</t>
  </si>
  <si>
    <t>临县白文镇卜家岩村人民调解委员会</t>
  </si>
  <si>
    <t>临县白文镇卜家岩村</t>
  </si>
  <si>
    <t>15935835712</t>
  </si>
  <si>
    <t>刘江涛</t>
  </si>
  <si>
    <t>885</t>
  </si>
  <si>
    <t>临县白文镇赤普浪村人民调解委员会</t>
  </si>
  <si>
    <t>临县白文镇赤普浪村</t>
  </si>
  <si>
    <t>18234041008</t>
  </si>
  <si>
    <t>李培泽</t>
  </si>
  <si>
    <t>886</t>
  </si>
  <si>
    <t>临县白文镇故县村人民调解委员会</t>
  </si>
  <si>
    <t>临县白文镇故县村</t>
  </si>
  <si>
    <t>13663688148</t>
  </si>
  <si>
    <t>张青顺</t>
  </si>
  <si>
    <t>887</t>
  </si>
  <si>
    <t>临县白文镇郝家坡村人民调解委员会</t>
  </si>
  <si>
    <t>临县白文镇郝家坡村</t>
  </si>
  <si>
    <t>18636638788</t>
  </si>
  <si>
    <t>曹龙龙</t>
  </si>
  <si>
    <t>888</t>
  </si>
  <si>
    <t>临县白文镇郝峪塔村人民调解委员会</t>
  </si>
  <si>
    <t>临县白文镇郝峪塔村</t>
  </si>
  <si>
    <t>13834747590</t>
  </si>
  <si>
    <t>孙鹏珍</t>
  </si>
  <si>
    <t>889</t>
  </si>
  <si>
    <t>临县白文镇圐圙村人民调解委员会</t>
  </si>
  <si>
    <t>临县白文镇圀圙村</t>
  </si>
  <si>
    <t>15935836441</t>
  </si>
  <si>
    <t>张吉瓜</t>
  </si>
  <si>
    <t>890</t>
  </si>
  <si>
    <t>临县白文镇李家湾村人民调解委员会</t>
  </si>
  <si>
    <t>临县白文镇李家湾村</t>
  </si>
  <si>
    <t>15835836446</t>
  </si>
  <si>
    <t>李增明</t>
  </si>
  <si>
    <t>891</t>
  </si>
  <si>
    <t>临县白文镇梁家湾村人民调解委员会</t>
  </si>
  <si>
    <t>临县白文镇梁家湾村</t>
  </si>
  <si>
    <t>15003581423</t>
  </si>
  <si>
    <t>霍解良</t>
  </si>
  <si>
    <t>892</t>
  </si>
  <si>
    <t>临县白文镇芦则沟村人民调解委员会</t>
  </si>
  <si>
    <t>临县白文镇芦则沟村</t>
  </si>
  <si>
    <t>15035382531</t>
  </si>
  <si>
    <t>李晓勤</t>
  </si>
  <si>
    <t>893</t>
  </si>
  <si>
    <t>临县白文镇庙坪村人民调解委员会</t>
  </si>
  <si>
    <t>临县白文镇庙坪村</t>
  </si>
  <si>
    <t>13835834896</t>
  </si>
  <si>
    <t>郝金平</t>
  </si>
  <si>
    <t>894</t>
  </si>
  <si>
    <t>临县白文镇南庄村人民调解委员会</t>
  </si>
  <si>
    <t>临县白文镇南庄村</t>
  </si>
  <si>
    <t>15234386868</t>
  </si>
  <si>
    <t>李秋平</t>
  </si>
  <si>
    <t>895</t>
  </si>
  <si>
    <t>临县白文镇畔沟村人民调解委员会</t>
  </si>
  <si>
    <t>临县白文镇畔沟村</t>
  </si>
  <si>
    <t>13223588455</t>
  </si>
  <si>
    <t>高志强</t>
  </si>
  <si>
    <t>896</t>
  </si>
  <si>
    <t>临县白文镇秦家坪村人民调解委员会</t>
  </si>
  <si>
    <t>临县白文镇秦家坪村</t>
  </si>
  <si>
    <t>15834382801</t>
  </si>
  <si>
    <t>郝宏杰</t>
  </si>
  <si>
    <t>897</t>
  </si>
  <si>
    <t>临县白文镇石家塔村人民调解委员会</t>
  </si>
  <si>
    <t>临县白文镇石家塔村</t>
  </si>
  <si>
    <t>13935879483</t>
  </si>
  <si>
    <t>牛赖平</t>
  </si>
  <si>
    <t>898</t>
  </si>
  <si>
    <t>临县白文镇宋家圪台村人民调解委员会</t>
  </si>
  <si>
    <t>临县白文镇宋家圪台村</t>
  </si>
  <si>
    <t>13027079311</t>
  </si>
  <si>
    <t>乔飞飞</t>
  </si>
  <si>
    <t>899</t>
  </si>
  <si>
    <t>临县白文镇铁芦沟村人民调解委员会</t>
  </si>
  <si>
    <t>临县白文镇铁芦沟村</t>
  </si>
  <si>
    <t>15935168567</t>
  </si>
  <si>
    <t>张爱喜</t>
  </si>
  <si>
    <t>900</t>
  </si>
  <si>
    <t>临县白文镇桐村人民调解委员会</t>
  </si>
  <si>
    <t>临县白文镇桐村</t>
  </si>
  <si>
    <t>18203580011</t>
  </si>
  <si>
    <t>郝小强</t>
  </si>
  <si>
    <t>901</t>
  </si>
  <si>
    <t>临县白文镇吴家湾村人民调解委员会</t>
  </si>
  <si>
    <t>临县白文镇吴家湾村</t>
  </si>
  <si>
    <t>15103589136</t>
  </si>
  <si>
    <t>张立巨</t>
  </si>
  <si>
    <t>902</t>
  </si>
  <si>
    <t>临县白文镇小吴家湾村人民调解委员会</t>
  </si>
  <si>
    <t>临县白文镇小吴家湾村</t>
  </si>
  <si>
    <t>15536983321</t>
  </si>
  <si>
    <t>刘  帅</t>
  </si>
  <si>
    <t>903</t>
  </si>
  <si>
    <t>临县白文镇徐家沟村人民调解委员会</t>
  </si>
  <si>
    <t>临县白文镇徐家沟村</t>
  </si>
  <si>
    <t>17635710231</t>
  </si>
  <si>
    <t>赵旭峰</t>
  </si>
  <si>
    <t>904</t>
  </si>
  <si>
    <t>临县白文镇阳坡村人民调解委员会</t>
  </si>
  <si>
    <t>临县白文镇阳坡村</t>
  </si>
  <si>
    <t>18735814446</t>
  </si>
  <si>
    <t>段永钢</t>
  </si>
  <si>
    <t>905</t>
  </si>
  <si>
    <t>临县白文镇杨家庄村人民调解委员会</t>
  </si>
  <si>
    <t>临县白文镇杨家庄村</t>
  </si>
  <si>
    <t>13753837069</t>
  </si>
  <si>
    <t>张瑞珍</t>
  </si>
  <si>
    <t>906</t>
  </si>
  <si>
    <t>临县白文镇曜头村人民调解委员会</t>
  </si>
  <si>
    <t>临县白文镇曜头村</t>
  </si>
  <si>
    <t>18735354373</t>
  </si>
  <si>
    <t>高兵兵</t>
  </si>
  <si>
    <t>907</t>
  </si>
  <si>
    <t>临县白文镇永兴苑社区人民调解委员会</t>
  </si>
  <si>
    <t>临县白文镇永兴苑社区</t>
  </si>
  <si>
    <t>13753825639</t>
  </si>
  <si>
    <t>张建平</t>
  </si>
  <si>
    <t>908</t>
  </si>
  <si>
    <t>临县白文镇张朝村人民调解委员会</t>
  </si>
  <si>
    <t>临县白文镇张朝村</t>
  </si>
  <si>
    <t>18035850910</t>
  </si>
  <si>
    <t>刘伟民</t>
  </si>
  <si>
    <t>909</t>
  </si>
  <si>
    <t>临县白文镇张家湾村人民调解委员会</t>
  </si>
  <si>
    <t>临县白文镇张家湾村</t>
  </si>
  <si>
    <t>13111008361</t>
  </si>
  <si>
    <t>周兴徐</t>
  </si>
  <si>
    <t>910</t>
  </si>
  <si>
    <t>临县白文镇中庄村人民调解委员会</t>
  </si>
  <si>
    <t>临县白文镇中庄村</t>
  </si>
  <si>
    <t>18235438070</t>
  </si>
  <si>
    <t>911</t>
  </si>
  <si>
    <t>临县车赶乡人民调解委员会</t>
  </si>
  <si>
    <t>临县车赶乡政府</t>
  </si>
  <si>
    <t>15721680111</t>
  </si>
  <si>
    <t>张梦霞</t>
  </si>
  <si>
    <t>912</t>
  </si>
  <si>
    <t>临县车赶乡车赶村人民调解委员会</t>
  </si>
  <si>
    <t>临县车赶乡车赶村</t>
  </si>
  <si>
    <t>13934365166</t>
  </si>
  <si>
    <t>赵奋平</t>
  </si>
  <si>
    <t>913</t>
  </si>
  <si>
    <t>临县车赶乡大焉村人民调解委员会</t>
  </si>
  <si>
    <t>临县车赶乡大焉村</t>
  </si>
  <si>
    <t>15536456089</t>
  </si>
  <si>
    <t>矦秋顺</t>
  </si>
  <si>
    <t>914</t>
  </si>
  <si>
    <t>临县车赶乡杜家沟村人民调解委员会</t>
  </si>
  <si>
    <t>临县车赶乡杜家沟村</t>
  </si>
  <si>
    <t>13383587608</t>
  </si>
  <si>
    <t>杜小兵</t>
  </si>
  <si>
    <t>915</t>
  </si>
  <si>
    <t>临县车赶乡坪墕村人民调解委员会</t>
  </si>
  <si>
    <t>临县车赶乡坪墕村</t>
  </si>
  <si>
    <t>13994847626</t>
  </si>
  <si>
    <t>张宏</t>
  </si>
  <si>
    <t>916</t>
  </si>
  <si>
    <t>临县车赶乡沙家焉村人民调解委员会</t>
  </si>
  <si>
    <t>临县车赶乡沙家焉村</t>
  </si>
  <si>
    <t>15935881563</t>
  </si>
  <si>
    <t>阎巧平</t>
  </si>
  <si>
    <t>917</t>
  </si>
  <si>
    <t>临县车赶乡神屿沟村人民调解委员会</t>
  </si>
  <si>
    <t>临县车赶乡神屿沟村</t>
  </si>
  <si>
    <t>13613587381</t>
  </si>
  <si>
    <t>吕建林</t>
  </si>
  <si>
    <t>918</t>
  </si>
  <si>
    <t>临县车赶乡王家山村人民调解委员会</t>
  </si>
  <si>
    <t>临县车赶乡王家山村</t>
  </si>
  <si>
    <t>15235831152</t>
  </si>
  <si>
    <t>牛五拴</t>
  </si>
  <si>
    <t>919</t>
  </si>
  <si>
    <t>临县车赶乡尧则坡村人民调解委员会</t>
  </si>
  <si>
    <t>临县车赶乡尧则坡村</t>
  </si>
  <si>
    <t>18135803888</t>
  </si>
  <si>
    <t>赵明明</t>
  </si>
  <si>
    <t>920</t>
  </si>
  <si>
    <t>临县车赶乡张家山村人民调解委员会</t>
  </si>
  <si>
    <t>临县车赶乡张家山村</t>
  </si>
  <si>
    <t>13938860707</t>
  </si>
  <si>
    <t>武全顺</t>
  </si>
  <si>
    <t>921</t>
  </si>
  <si>
    <t>临县车赶乡赵家塔村人民调解委员会</t>
  </si>
  <si>
    <t>临县车赶乡赵家塔村</t>
  </si>
  <si>
    <t>13935800127</t>
  </si>
  <si>
    <t>赵奋荣</t>
  </si>
  <si>
    <t>922</t>
  </si>
  <si>
    <t>临县车赶乡钟底村人民调解委员会</t>
  </si>
  <si>
    <t>临县车赶乡钟底村</t>
  </si>
  <si>
    <t>13133241065</t>
  </si>
  <si>
    <t>霍班照</t>
  </si>
  <si>
    <t>923</t>
  </si>
  <si>
    <t>临县城庄镇人民调解委员会</t>
  </si>
  <si>
    <t>临县城庄镇城庄村</t>
  </si>
  <si>
    <t>0358-4475509</t>
  </si>
  <si>
    <t>高伟伟</t>
  </si>
  <si>
    <t>924</t>
  </si>
  <si>
    <t>临县城庄镇城庄村人民调解委员会</t>
  </si>
  <si>
    <t>13935881155</t>
  </si>
  <si>
    <t>陈海全</t>
  </si>
  <si>
    <t>925</t>
  </si>
  <si>
    <t>临县城庄镇程家塔村人民调解委员会</t>
  </si>
  <si>
    <t>临县城庄镇程家塔村</t>
  </si>
  <si>
    <t>13294584840</t>
  </si>
  <si>
    <t>汪小龙</t>
  </si>
  <si>
    <t>926</t>
  </si>
  <si>
    <t>临县城庄镇赤崖会村人民调解委员会</t>
  </si>
  <si>
    <t>临县城庄镇赤崖会村</t>
  </si>
  <si>
    <t>13935893284</t>
  </si>
  <si>
    <t>高继兵</t>
  </si>
  <si>
    <t>927</t>
  </si>
  <si>
    <t>临县城庄镇大居村人民调解委员会</t>
  </si>
  <si>
    <t>临县城庄镇大居村</t>
  </si>
  <si>
    <t>13753362570</t>
  </si>
  <si>
    <t>任卫恒</t>
  </si>
  <si>
    <t>928</t>
  </si>
  <si>
    <t>临县城庄镇东柏村人民调解委员会</t>
  </si>
  <si>
    <t>临县城庄镇东柏村</t>
  </si>
  <si>
    <t>13485458122</t>
  </si>
  <si>
    <t>李艳</t>
  </si>
  <si>
    <t>929</t>
  </si>
  <si>
    <t>临县城庄镇郝家湾村人民调解委员会</t>
  </si>
  <si>
    <t>临县城庄镇郝家湾村</t>
  </si>
  <si>
    <t>15935843991</t>
  </si>
  <si>
    <t>高建军</t>
  </si>
  <si>
    <t>930</t>
  </si>
  <si>
    <t>临县城庄镇后南峪村人民调解委员会</t>
  </si>
  <si>
    <t>临县城庄镇后南峪村</t>
  </si>
  <si>
    <t>13835814793</t>
  </si>
  <si>
    <t>李渊</t>
  </si>
  <si>
    <t>931</t>
  </si>
  <si>
    <t>临县城庄镇湫水柏林苑社区人民调解委员会</t>
  </si>
  <si>
    <t>临县城庄镇湫水柏林苑社区</t>
  </si>
  <si>
    <t>13835818275</t>
  </si>
  <si>
    <t>王雁</t>
  </si>
  <si>
    <t>932</t>
  </si>
  <si>
    <t>临县城庄镇靳家沟村人民调解委员会</t>
  </si>
  <si>
    <t>临县城庄镇靳家沟村</t>
  </si>
  <si>
    <t>15835837122</t>
  </si>
  <si>
    <t>王卫国</t>
  </si>
  <si>
    <t>933</t>
  </si>
  <si>
    <t>临县城庄镇刘家山村人民调解委员会</t>
  </si>
  <si>
    <t>临县城庄镇刘家山村</t>
  </si>
  <si>
    <t>15135491546</t>
  </si>
  <si>
    <t>刘小平</t>
  </si>
  <si>
    <t>934</t>
  </si>
  <si>
    <t>临县城庄镇前南峪村人民调解委员会</t>
  </si>
  <si>
    <t>临县城庄镇前南峪村</t>
  </si>
  <si>
    <t>15535835493</t>
  </si>
  <si>
    <t>张利荣</t>
  </si>
  <si>
    <t>935</t>
  </si>
  <si>
    <t>临县城庄镇上城庄村人民调解委员会</t>
  </si>
  <si>
    <t>临县城庄镇上城庄村</t>
  </si>
  <si>
    <t>13753362362</t>
  </si>
  <si>
    <t>刘万山</t>
  </si>
  <si>
    <t>936</t>
  </si>
  <si>
    <t>临县城庄镇松峪村人民调解委员会</t>
  </si>
  <si>
    <t>临县城庄镇松峪村</t>
  </si>
  <si>
    <t>15503615999</t>
  </si>
  <si>
    <t>刘保</t>
  </si>
  <si>
    <t>937</t>
  </si>
  <si>
    <t>临县城庄镇太平村人民调解委员会</t>
  </si>
  <si>
    <t>临县城庄镇太平村</t>
  </si>
  <si>
    <t>18735441620</t>
  </si>
  <si>
    <t>李伟峰</t>
  </si>
  <si>
    <t>938</t>
  </si>
  <si>
    <t>临县城庄镇五和居社区人民调解委员会</t>
  </si>
  <si>
    <t>临县城庄镇五和居社区</t>
  </si>
  <si>
    <t>13935892373</t>
  </si>
  <si>
    <t>郭建忠</t>
  </si>
  <si>
    <t>939</t>
  </si>
  <si>
    <t>临县城庄镇武家坪村人民调解委员会</t>
  </si>
  <si>
    <t>临县城庄镇武家坪村</t>
  </si>
  <si>
    <t>15135800700</t>
  </si>
  <si>
    <t>高谈平</t>
  </si>
  <si>
    <t>940</t>
  </si>
  <si>
    <t>临县城庄镇西城庄社区人民调解委员会</t>
  </si>
  <si>
    <t>临县城庄镇西城庄社区</t>
  </si>
  <si>
    <t>13546685299</t>
  </si>
  <si>
    <t>薛谈平</t>
  </si>
  <si>
    <t>941</t>
  </si>
  <si>
    <t>临县城庄镇小马坊村人民调解委员会</t>
  </si>
  <si>
    <t>临县城庄镇小马坊村</t>
  </si>
  <si>
    <t>霍乃喜</t>
  </si>
  <si>
    <t>942</t>
  </si>
  <si>
    <t>临县城庄镇阳宇会村人民调解委员会</t>
  </si>
  <si>
    <t>临县城庄镇阳宇会村</t>
  </si>
  <si>
    <t>15534492777</t>
  </si>
  <si>
    <t>张荣荣</t>
  </si>
  <si>
    <t>943</t>
  </si>
  <si>
    <t>临县城庄镇杨寨村人民调解委员会</t>
  </si>
  <si>
    <t>临县城庄镇杨寨村</t>
  </si>
  <si>
    <t>15135801480</t>
  </si>
  <si>
    <t>康志芳</t>
  </si>
  <si>
    <t>944</t>
  </si>
  <si>
    <t>临县城庄镇郑家湾村人民调解委员会</t>
  </si>
  <si>
    <t>临县城庄镇郑家湾村</t>
  </si>
  <si>
    <t>13847776976</t>
  </si>
  <si>
    <t>郭小飞</t>
  </si>
  <si>
    <t>945</t>
  </si>
  <si>
    <t>临县丛罗峪镇人民调解委员会</t>
  </si>
  <si>
    <t>临县丛罗峪镇人民政府</t>
  </si>
  <si>
    <t>15735899947</t>
  </si>
  <si>
    <t>王国玉</t>
  </si>
  <si>
    <t>946</t>
  </si>
  <si>
    <t>临县丛罗峪镇柏岭集村人民调解委员会</t>
  </si>
  <si>
    <t>临县丛罗峪镇柏林集村</t>
  </si>
  <si>
    <t>15735890359</t>
  </si>
  <si>
    <t>田宇桐</t>
  </si>
  <si>
    <t>947</t>
  </si>
  <si>
    <t>临县丛罗峪镇堡则峪村人民调解委员会</t>
  </si>
  <si>
    <t>临县丛罗峪镇堡则峪村</t>
  </si>
  <si>
    <t>17636611111</t>
  </si>
  <si>
    <t>王俊平</t>
  </si>
  <si>
    <t>948</t>
  </si>
  <si>
    <t>临县丛罗峪镇丛罗峪村人民调解委员会</t>
  </si>
  <si>
    <t>临县丛罗峪镇丛罗峪村</t>
  </si>
  <si>
    <t>13934369379</t>
  </si>
  <si>
    <t>王增义</t>
  </si>
  <si>
    <t>949</t>
  </si>
  <si>
    <t>临县丛罗峪镇大王家塔村人民调解委员会</t>
  </si>
  <si>
    <t>临县丛罗峪镇大王家塔村</t>
  </si>
  <si>
    <t>15135108986</t>
  </si>
  <si>
    <t>950</t>
  </si>
  <si>
    <t>临县丛罗峪镇大王家庄人民调解委员会</t>
  </si>
  <si>
    <t>临县丛罗峪镇大王家庄</t>
  </si>
  <si>
    <t>17535172018</t>
  </si>
  <si>
    <t>王少鹏</t>
  </si>
  <si>
    <t>951</t>
  </si>
  <si>
    <t>临县丛罗峪镇郭家山村人民调解委员会</t>
  </si>
  <si>
    <t>临县丛罗峪镇郭家山村</t>
  </si>
  <si>
    <t>13503584969</t>
  </si>
  <si>
    <t>李润照</t>
  </si>
  <si>
    <t>952</t>
  </si>
  <si>
    <t>临县丛罗峪镇郭家塔村人民调解委员会</t>
  </si>
  <si>
    <t>临县丛罗峪镇郭家塔村</t>
  </si>
  <si>
    <t>13513588026</t>
  </si>
  <si>
    <t>白一超</t>
  </si>
  <si>
    <t>953</t>
  </si>
  <si>
    <t>临县丛罗峪镇刘家山村人民调解委员会</t>
  </si>
  <si>
    <t>临县丛罗峪镇刘家山村</t>
  </si>
  <si>
    <t>13485451503</t>
  </si>
  <si>
    <t>刘成亮</t>
  </si>
  <si>
    <t>954</t>
  </si>
  <si>
    <t>临县丛罗峪镇麻塔村人民调解委员会</t>
  </si>
  <si>
    <t>临县丛罗峪镇麻塔村</t>
  </si>
  <si>
    <t>13593387745</t>
  </si>
  <si>
    <t>李二平</t>
  </si>
  <si>
    <t>955</t>
  </si>
  <si>
    <t>临县丛罗峪镇马家山村人民调解委员会</t>
  </si>
  <si>
    <t>临县丛罗峪镇马家山村</t>
  </si>
  <si>
    <t>13803487079</t>
  </si>
  <si>
    <t>张建珍</t>
  </si>
  <si>
    <t>956</t>
  </si>
  <si>
    <t>临县丛罗峪镇南塔村人民调解委员会</t>
  </si>
  <si>
    <t>临县丛罗峪镇南塔村</t>
  </si>
  <si>
    <t>18334814333</t>
  </si>
  <si>
    <t>王三明</t>
  </si>
  <si>
    <t>957</t>
  </si>
  <si>
    <t>临县丛罗峪镇上冯家山村人民调解委员会</t>
  </si>
  <si>
    <t>临县临县丛罗峪镇上冯家山村</t>
  </si>
  <si>
    <t>15932490222</t>
  </si>
  <si>
    <t>冯永勤</t>
  </si>
  <si>
    <t>958</t>
  </si>
  <si>
    <t>临县丛罗峪镇天洪村人民调解委员会</t>
  </si>
  <si>
    <t>临县丛罗峪镇天洪村</t>
  </si>
  <si>
    <t>15003581236</t>
  </si>
  <si>
    <t>白海龙</t>
  </si>
  <si>
    <t>959</t>
  </si>
  <si>
    <t>临县丛罗峪镇瓦窑塔村人民调解委员会</t>
  </si>
  <si>
    <t>临县丛罗峪镇瓦窑塔村</t>
  </si>
  <si>
    <t>15935850780</t>
  </si>
  <si>
    <t>高雪梅</t>
  </si>
  <si>
    <t>960</t>
  </si>
  <si>
    <t>临县丛罗峪镇下冯家山村人民调解委员会</t>
  </si>
  <si>
    <t>临县丛罗峪镇下冯家山村</t>
  </si>
  <si>
    <t>17836186000</t>
  </si>
  <si>
    <t>冯鹏丽</t>
  </si>
  <si>
    <t>961</t>
  </si>
  <si>
    <t>临县丛罗峪镇小王家塔村人民调解委员会</t>
  </si>
  <si>
    <t>临县丛罗峪镇小王家塔村</t>
  </si>
  <si>
    <t>13753181733</t>
  </si>
  <si>
    <t>王湖渔</t>
  </si>
  <si>
    <t>962</t>
  </si>
  <si>
    <t>临县丛罗峪镇杨家坡村人民调解委员会</t>
  </si>
  <si>
    <t>临县丛罗峪镇杨家坡村</t>
  </si>
  <si>
    <t>15135803009</t>
  </si>
  <si>
    <t>王芳芳</t>
  </si>
  <si>
    <t>963</t>
  </si>
  <si>
    <t>临县丛罗峪镇杨家山村人民调解委员会</t>
  </si>
  <si>
    <t>临县丛罗峪镇杨家山村</t>
  </si>
  <si>
    <t>18636839444</t>
  </si>
  <si>
    <t>郭海龙</t>
  </si>
  <si>
    <t>964</t>
  </si>
  <si>
    <t>临县丛罗峪镇页岭上村人民调解委员会</t>
  </si>
  <si>
    <t>临县丛罗峪镇页岭上村</t>
  </si>
  <si>
    <t>13293944499</t>
  </si>
  <si>
    <t>高建梅</t>
  </si>
  <si>
    <t>965</t>
  </si>
  <si>
    <t>临县大禹乡人民调解委员会</t>
  </si>
  <si>
    <t>临县大禹乡政府</t>
  </si>
  <si>
    <t>13835832756</t>
  </si>
  <si>
    <t>李陆平</t>
  </si>
  <si>
    <t>966</t>
  </si>
  <si>
    <t>临县大禹乡大后沟村人民调解委员会</t>
  </si>
  <si>
    <t>临县大禹乡大后沟村</t>
  </si>
  <si>
    <t>15535833730</t>
  </si>
  <si>
    <t>张文革</t>
  </si>
  <si>
    <t>967</t>
  </si>
  <si>
    <t>临县大禹乡大峪沟村人调解委员会</t>
  </si>
  <si>
    <t>临县大禹乡大峪沟村</t>
  </si>
  <si>
    <t>15934010760</t>
  </si>
  <si>
    <t>任建新</t>
  </si>
  <si>
    <t>968</t>
  </si>
  <si>
    <t>临县大禹乡杜家岭村人民调解委员会</t>
  </si>
  <si>
    <t>临县大禹乡杜家岭村</t>
  </si>
  <si>
    <t>13753363949</t>
  </si>
  <si>
    <t>吕恒</t>
  </si>
  <si>
    <t>969</t>
  </si>
  <si>
    <t>临县大禹乡樊家山村人民调解委员会</t>
  </si>
  <si>
    <t>临县大禹乡樊家山村</t>
  </si>
  <si>
    <t>18334887790</t>
  </si>
  <si>
    <t>高顺照</t>
  </si>
  <si>
    <t>970</t>
  </si>
  <si>
    <t>临县大禹乡佛堂峪村人民调解委员会</t>
  </si>
  <si>
    <t>临县大禹乡佛堂峪村</t>
  </si>
  <si>
    <t>13293669666</t>
  </si>
  <si>
    <t>刘海海</t>
  </si>
  <si>
    <t>971</t>
  </si>
  <si>
    <t>临县大禹乡府底村人民调解委员会</t>
  </si>
  <si>
    <t>临县大禹乡府底村</t>
  </si>
  <si>
    <t>15135854700</t>
  </si>
  <si>
    <t>曹喜庆</t>
  </si>
  <si>
    <t>972</t>
  </si>
  <si>
    <t>临县大禹乡圪台上村人民调解委员会</t>
  </si>
  <si>
    <t>临县大禹乡圪台上村</t>
  </si>
  <si>
    <t>13593384936</t>
  </si>
  <si>
    <t>刘香照</t>
  </si>
  <si>
    <t>973</t>
  </si>
  <si>
    <t>临县大禹乡贺家圪台村人民调解委员会</t>
  </si>
  <si>
    <t>临县大禹乡贺家圪台村</t>
  </si>
  <si>
    <t>17735111109</t>
  </si>
  <si>
    <t>贾一夫</t>
  </si>
  <si>
    <t>974</t>
  </si>
  <si>
    <t>临县大禹乡侯家沟村人民调解委员会</t>
  </si>
  <si>
    <t>临县大禹乡侯家沟村</t>
  </si>
  <si>
    <t>15935811707</t>
  </si>
  <si>
    <t>侯三狗</t>
  </si>
  <si>
    <t>975</t>
  </si>
  <si>
    <t>临县大禹乡后大禹村人民调解委员会</t>
  </si>
  <si>
    <t>临县大禹乡后大禹村</t>
  </si>
  <si>
    <t>17635842978</t>
  </si>
  <si>
    <t>秦缠则</t>
  </si>
  <si>
    <t>976</t>
  </si>
  <si>
    <t>临县大禹乡后刘家庄村人民调解委员会</t>
  </si>
  <si>
    <t>临县大禹乡后刘家庄村</t>
  </si>
  <si>
    <t>13903584411</t>
  </si>
  <si>
    <t>刘力生</t>
  </si>
  <si>
    <t>977</t>
  </si>
  <si>
    <t>临县大禹乡后小峪村人民调解委员会</t>
  </si>
  <si>
    <t>临县大禹乡后小峪村</t>
  </si>
  <si>
    <t>13663581200</t>
  </si>
  <si>
    <t>郝月旺</t>
  </si>
  <si>
    <t>978</t>
  </si>
  <si>
    <t>临县大禹乡火燎坡村人民调解委员会</t>
  </si>
  <si>
    <t>临县大禹乡火燎坡村</t>
  </si>
  <si>
    <t>13720930179</t>
  </si>
  <si>
    <t>张根喜</t>
  </si>
  <si>
    <t>979</t>
  </si>
  <si>
    <t>临县大禹乡康家塔村人民调解委员会</t>
  </si>
  <si>
    <t>临县大禹乡康家塔村</t>
  </si>
  <si>
    <t>15835834475</t>
  </si>
  <si>
    <t>赵桂顺</t>
  </si>
  <si>
    <t>980</t>
  </si>
  <si>
    <t>临县大禹乡刘家圪垯村人民调解委员会</t>
  </si>
  <si>
    <t>临县大禹乡刘家圪垯村</t>
  </si>
  <si>
    <t>13103581477</t>
  </si>
  <si>
    <t>刘平昌</t>
  </si>
  <si>
    <t>981</t>
  </si>
  <si>
    <t>临县大禹乡柳树焉村人民调解委员会</t>
  </si>
  <si>
    <t>临县大禹乡柳树焉村</t>
  </si>
  <si>
    <t>18203481731</t>
  </si>
  <si>
    <t>李时德</t>
  </si>
  <si>
    <t>982</t>
  </si>
  <si>
    <t>临县大禹乡吕家岭村人民调解委员会</t>
  </si>
  <si>
    <t>临县大禹乡吕家岭村</t>
  </si>
  <si>
    <t>13111189241</t>
  </si>
  <si>
    <t>吕奴大</t>
  </si>
  <si>
    <t>983</t>
  </si>
  <si>
    <t>临县大禹乡歧道村人民调解委员会</t>
  </si>
  <si>
    <t>临县大禹乡歧道村</t>
  </si>
  <si>
    <t>13633589058</t>
  </si>
  <si>
    <t>刘有勤</t>
  </si>
  <si>
    <t>984</t>
  </si>
  <si>
    <t>临县大禹乡前大禹村人民调解委员会</t>
  </si>
  <si>
    <t>临县大禹乡前大禹村</t>
  </si>
  <si>
    <t>15935860847</t>
  </si>
  <si>
    <t>秦俊全</t>
  </si>
  <si>
    <t>985</t>
  </si>
  <si>
    <t>临县大禹乡前刘家庄村人民调解委员会</t>
  </si>
  <si>
    <t>临县大禹乡前刘家庄村</t>
  </si>
  <si>
    <t>13835853559</t>
  </si>
  <si>
    <t>刘顺昌</t>
  </si>
  <si>
    <t>986</t>
  </si>
  <si>
    <t>临县大禹乡前小峪村人民调解委员会</t>
  </si>
  <si>
    <t>临县大禹乡前小峪村</t>
  </si>
  <si>
    <t>18335861999</t>
  </si>
  <si>
    <t>郝正亮</t>
  </si>
  <si>
    <t>987</t>
  </si>
  <si>
    <t>临县大禹乡前阳塔村人民调解委员会</t>
  </si>
  <si>
    <t>临县大禹乡前阳塔村</t>
  </si>
  <si>
    <t>13753363236</t>
  </si>
  <si>
    <t>刘乃生</t>
  </si>
  <si>
    <t>988</t>
  </si>
  <si>
    <t>临县大禹乡秦家圪棱村人民调解委员会</t>
  </si>
  <si>
    <t>临县大禹乡秦家圪棱村</t>
  </si>
  <si>
    <t>13903589051</t>
  </si>
  <si>
    <t>秦建斌</t>
  </si>
  <si>
    <t>989</t>
  </si>
  <si>
    <t>临县大禹乡善庆峪村人民调解委员会</t>
  </si>
  <si>
    <t>临县大禹乡善庆峪村</t>
  </si>
  <si>
    <t>13935811968</t>
  </si>
  <si>
    <t>王成旺</t>
  </si>
  <si>
    <t>990</t>
  </si>
  <si>
    <t>临县大禹乡神峪塔村人民调解委员会</t>
  </si>
  <si>
    <t>临县大禹乡神峪塔村</t>
  </si>
  <si>
    <t>13623694479</t>
  </si>
  <si>
    <t>王保保</t>
  </si>
  <si>
    <t>991</t>
  </si>
  <si>
    <t>临县大禹乡石梯沟村人民调解委员会</t>
  </si>
  <si>
    <t>临县大禹乡石梯沟村</t>
  </si>
  <si>
    <t>15035389630</t>
  </si>
  <si>
    <t>曹荣泽</t>
  </si>
  <si>
    <t>992</t>
  </si>
  <si>
    <t>临县大禹乡树家山村人民调解委员会</t>
  </si>
  <si>
    <t>临县大禹乡树家山村</t>
  </si>
  <si>
    <t>13994819868</t>
  </si>
  <si>
    <t>刘全明</t>
  </si>
  <si>
    <t>993</t>
  </si>
  <si>
    <t>临县大禹乡瓦舍坪村人民调解委员会</t>
  </si>
  <si>
    <t>临县大禹乡瓦舍坪村</t>
  </si>
  <si>
    <t>13734162508</t>
  </si>
  <si>
    <t>曹百顺</t>
  </si>
  <si>
    <t>994</t>
  </si>
  <si>
    <t>临县大禹乡王家坪村人民调解委员会</t>
  </si>
  <si>
    <t>临县大禹乡王家坪村</t>
  </si>
  <si>
    <t>15935811877</t>
  </si>
  <si>
    <t>高如云</t>
  </si>
  <si>
    <t>995</t>
  </si>
  <si>
    <t>临县大禹乡西沟村人民调解委员会</t>
  </si>
  <si>
    <t>临县大禹乡西沟村</t>
  </si>
  <si>
    <t>18835813999</t>
  </si>
  <si>
    <t>梁谈顺</t>
  </si>
  <si>
    <t>996</t>
  </si>
  <si>
    <t>临县大禹乡岩头村人民调解委员会</t>
  </si>
  <si>
    <t>临县大禹乡岩头村</t>
  </si>
  <si>
    <t>13935830657</t>
  </si>
  <si>
    <t>李永峰</t>
  </si>
  <si>
    <t>997</t>
  </si>
  <si>
    <t>临县大禹乡姚家山村人民调解委员会</t>
  </si>
  <si>
    <t>临县大禹乡姚家山村</t>
  </si>
  <si>
    <t>13935824792</t>
  </si>
  <si>
    <t>马三平</t>
  </si>
  <si>
    <t>998</t>
  </si>
  <si>
    <t>临县大禹乡张家圪垯村人民调解委员会</t>
  </si>
  <si>
    <t>临县大禹乡张家圪垯村</t>
  </si>
  <si>
    <t>15835832802</t>
  </si>
  <si>
    <t>张春利</t>
  </si>
  <si>
    <t>999</t>
  </si>
  <si>
    <t>临县克虎镇人民调解委员会</t>
  </si>
  <si>
    <t>临县克虎镇政府</t>
  </si>
  <si>
    <t>18003580223</t>
  </si>
  <si>
    <t>张永君</t>
  </si>
  <si>
    <t>1000</t>
  </si>
  <si>
    <t>临县克虎镇崔家垛村人民调解委员会</t>
  </si>
  <si>
    <t>临县克虎镇崔家垛村</t>
  </si>
  <si>
    <t>13934500083</t>
  </si>
  <si>
    <t>赵二龙</t>
  </si>
  <si>
    <t>1001</t>
  </si>
  <si>
    <t>临县克虎镇高家湾村人民调解委员会</t>
  </si>
  <si>
    <t>临县克虎镇高家湾村</t>
  </si>
  <si>
    <t>18690458333</t>
  </si>
  <si>
    <t>高忠富</t>
  </si>
  <si>
    <t>1002</t>
  </si>
  <si>
    <t>临县克虎镇郭家垛村人民调解委员会</t>
  </si>
  <si>
    <t>临县克虎镇郭家垛村</t>
  </si>
  <si>
    <t>15234052555</t>
  </si>
  <si>
    <t>郭艳峰</t>
  </si>
  <si>
    <t>1003</t>
  </si>
  <si>
    <t>临县克虎镇克虎村人民调解委员会</t>
  </si>
  <si>
    <t>临县克虎镇克虎村</t>
  </si>
  <si>
    <t>18700214850</t>
  </si>
  <si>
    <t>郭保利</t>
  </si>
  <si>
    <t>1004</t>
  </si>
  <si>
    <t>临县克虎镇蔡家洼村人民调解委员会</t>
  </si>
  <si>
    <t>临县克虎镇蔡家洼村</t>
  </si>
  <si>
    <t>18681937595</t>
  </si>
  <si>
    <t>高志宏</t>
  </si>
  <si>
    <t>1005</t>
  </si>
  <si>
    <t>临县克虎镇苗家洼村人民调解委员会</t>
  </si>
  <si>
    <t>临县克虎镇苗家洼村</t>
  </si>
  <si>
    <t>13772952115</t>
  </si>
  <si>
    <t>杜侯喜</t>
  </si>
  <si>
    <t>1006</t>
  </si>
  <si>
    <t>临县克虎镇庞家村人民调解委员会</t>
  </si>
  <si>
    <t>临县克虎镇庞家村</t>
  </si>
  <si>
    <t>13892209955</t>
  </si>
  <si>
    <t>赵金平</t>
  </si>
  <si>
    <t>1007</t>
  </si>
  <si>
    <t>临县克虎镇乔家圪台村人民调解委员会</t>
  </si>
  <si>
    <t>临县克虎镇乔家圪台村</t>
  </si>
  <si>
    <t>15834357165</t>
  </si>
  <si>
    <t>薛海君</t>
  </si>
  <si>
    <t>1008</t>
  </si>
  <si>
    <t>临县克虎镇桑树峁村人民调解委员会</t>
  </si>
  <si>
    <t>临县克虎镇桑树峁村</t>
  </si>
  <si>
    <t>15234166844</t>
  </si>
  <si>
    <t>薛建锋</t>
  </si>
  <si>
    <t>1009</t>
  </si>
  <si>
    <t>临县克虎镇薛家垛村人民调解委员会</t>
  </si>
  <si>
    <t>临县克虎镇薛家垛村</t>
  </si>
  <si>
    <t>13772330986</t>
  </si>
  <si>
    <t>王小平</t>
  </si>
  <si>
    <t>1010</t>
  </si>
  <si>
    <t>临县克虎镇宜家苑社区人民调解委员会</t>
  </si>
  <si>
    <t>15234386665</t>
  </si>
  <si>
    <t>牛三宝</t>
  </si>
  <si>
    <t>1011</t>
  </si>
  <si>
    <t>临县雷家碛乡人民调解委员会</t>
  </si>
  <si>
    <t>雷家碛司法所</t>
  </si>
  <si>
    <t>15536665553</t>
  </si>
  <si>
    <t>郝林宇</t>
  </si>
  <si>
    <t>1012</t>
  </si>
  <si>
    <t>临县雷家碛乡白家庄村人民调解委员会</t>
  </si>
  <si>
    <t>临县雷家碛乡白家庄村</t>
  </si>
  <si>
    <t>1013</t>
  </si>
  <si>
    <t>临县雷家碛乡独路沟村人民调解委员会</t>
  </si>
  <si>
    <t>临县雷家碛乡独路沟村</t>
  </si>
  <si>
    <t>15135806455</t>
  </si>
  <si>
    <t>刘卫兵</t>
  </si>
  <si>
    <t>1014</t>
  </si>
  <si>
    <t>临县雷家碛乡贺家洼村人民调解委员会</t>
  </si>
  <si>
    <t>临县雷家碛乡贺家洼村</t>
  </si>
  <si>
    <t>13753362843</t>
  </si>
  <si>
    <t>张世斌</t>
  </si>
  <si>
    <t>1015</t>
  </si>
  <si>
    <t>临县雷家碛乡开化村人民调解委员会</t>
  </si>
  <si>
    <t>临县雷家碛乡开化村委</t>
  </si>
  <si>
    <t>13593385016</t>
  </si>
  <si>
    <t>常灏</t>
  </si>
  <si>
    <t>1016</t>
  </si>
  <si>
    <t>临县雷家碛乡开元社区人民调解委员会</t>
  </si>
  <si>
    <t>临县雷家碛乡开元社区</t>
  </si>
  <si>
    <t>13935830500</t>
  </si>
  <si>
    <t>高继荣</t>
  </si>
  <si>
    <t>1017</t>
  </si>
  <si>
    <t>临县雷家碛乡雷家碛村人民调解委员会</t>
  </si>
  <si>
    <t>临县雷家碛乡雷家碛村</t>
  </si>
  <si>
    <t>13593428327</t>
  </si>
  <si>
    <t>雷能福</t>
  </si>
  <si>
    <t>1018</t>
  </si>
  <si>
    <t>临县雷家碛乡雷兴社区人民调解委员会</t>
  </si>
  <si>
    <t>临县雷家碛乡雷兴社区</t>
  </si>
  <si>
    <t>雷海平</t>
  </si>
  <si>
    <t>1019</t>
  </si>
  <si>
    <t>临县雷家碛乡刘家塔村人民调解委员会</t>
  </si>
  <si>
    <t>临县雷家碛乡刘家塔村</t>
  </si>
  <si>
    <t>15034286278</t>
  </si>
  <si>
    <t>刘外青</t>
  </si>
  <si>
    <t>1020</t>
  </si>
  <si>
    <t>临县雷家碛乡乔坊沟村人民调解委员会</t>
  </si>
  <si>
    <t>临县雷家碛乡乔坊沟村</t>
  </si>
  <si>
    <t>15135865558</t>
  </si>
  <si>
    <t>李守权</t>
  </si>
  <si>
    <t>1021</t>
  </si>
  <si>
    <t>临县雷家碛乡乔家坪村人民调解委员会</t>
  </si>
  <si>
    <t>临县雷家碛乡乔家坪村</t>
  </si>
  <si>
    <t>15135466466</t>
  </si>
  <si>
    <t>高文贵</t>
  </si>
  <si>
    <t>1022</t>
  </si>
  <si>
    <t>临县雷家碛乡张阳会村人民调解委员会</t>
  </si>
  <si>
    <t>临县雷家碛乡张阳会村</t>
  </si>
  <si>
    <t>15935860774</t>
  </si>
  <si>
    <t>郝乃平</t>
  </si>
  <si>
    <t>1023</t>
  </si>
  <si>
    <t>临县雷家碛乡双井沟村人民调解委员会</t>
  </si>
  <si>
    <t>临县雷家碛乡双井沟村</t>
  </si>
  <si>
    <t>15235892177</t>
  </si>
  <si>
    <t>李金桃</t>
  </si>
  <si>
    <t>1024</t>
  </si>
  <si>
    <t>临县雷家碛乡王家坪村人民调解委员会</t>
  </si>
  <si>
    <t>临县雷家碛乡王家坪村</t>
  </si>
  <si>
    <t>乔良良</t>
  </si>
  <si>
    <t>1025</t>
  </si>
  <si>
    <t>临县雷家碛乡新化村人民调解委员会</t>
  </si>
  <si>
    <t>临县雷家碛乡新化村</t>
  </si>
  <si>
    <t>15834357689</t>
  </si>
  <si>
    <t>白 炜</t>
  </si>
  <si>
    <t>1026</t>
  </si>
  <si>
    <t>临县雷家碛乡薛家峁村人民调解委员会</t>
  </si>
  <si>
    <t>临县雷家碛乡薛家峁村</t>
  </si>
  <si>
    <t>15525429888</t>
  </si>
  <si>
    <t>薛乃成</t>
  </si>
  <si>
    <t>1027</t>
  </si>
  <si>
    <t>临县雷家碛乡薛家塔村人民调解委员会</t>
  </si>
  <si>
    <t>临县雷家碛乡薛家塔村</t>
  </si>
  <si>
    <t>13835817114</t>
  </si>
  <si>
    <t>赵志峰</t>
  </si>
  <si>
    <t>1028</t>
  </si>
  <si>
    <t>临县雷家碛乡张家湾村人民调解委员会</t>
  </si>
  <si>
    <t>临县雷家碛乡张家湾村</t>
  </si>
  <si>
    <t>18234896925</t>
  </si>
  <si>
    <t>王建荣</t>
  </si>
  <si>
    <t>1029</t>
  </si>
  <si>
    <t>临县雷家碛乡张阳沟村人民调解委员会</t>
  </si>
  <si>
    <t>临县雷家碛乡张阳沟村</t>
  </si>
  <si>
    <t>13753884018</t>
  </si>
  <si>
    <t>高福峰</t>
  </si>
  <si>
    <t>1030</t>
  </si>
  <si>
    <t>临县林家坪镇人民调解委员会</t>
  </si>
  <si>
    <t>临县林家坪镇政府</t>
  </si>
  <si>
    <t>13453805018</t>
  </si>
  <si>
    <t>韩婷</t>
  </si>
  <si>
    <t>1031</t>
  </si>
  <si>
    <t>临县林家坪镇白草村人民调解委员会</t>
  </si>
  <si>
    <t>临县林家坪镇白草村</t>
  </si>
  <si>
    <t>15135459521</t>
  </si>
  <si>
    <t>高文元</t>
  </si>
  <si>
    <t>1032</t>
  </si>
  <si>
    <t>临县林家坪镇白家峁村人民调解委员会</t>
  </si>
  <si>
    <t>临县林家坪镇白家峁村</t>
  </si>
  <si>
    <t>13835852917</t>
  </si>
  <si>
    <t>成青有</t>
  </si>
  <si>
    <t>1033</t>
  </si>
  <si>
    <t>临县林家坪镇滴水局村人民调解委员会</t>
  </si>
  <si>
    <t>临县林家坪镇滴水局村</t>
  </si>
  <si>
    <t>15803582268</t>
  </si>
  <si>
    <t>成有全</t>
  </si>
  <si>
    <t>1034</t>
  </si>
  <si>
    <t>临县林家坪镇丰山村人民调解委员会</t>
  </si>
  <si>
    <t>临县林家坪镇丰山村</t>
  </si>
  <si>
    <t>13303584466</t>
  </si>
  <si>
    <t>高贵龙</t>
  </si>
  <si>
    <t>1035</t>
  </si>
  <si>
    <t>临县林家坪镇高家山村人民调解委员会</t>
  </si>
  <si>
    <t>临县林家坪镇高家山村</t>
  </si>
  <si>
    <t>13834354594</t>
  </si>
  <si>
    <t>高乃保</t>
  </si>
  <si>
    <t>1036</t>
  </si>
  <si>
    <t>临县林家坪镇光明村人民调解委员会</t>
  </si>
  <si>
    <t>临县林家坪镇光明村</t>
  </si>
  <si>
    <t>18635803588</t>
  </si>
  <si>
    <t>薛建峰</t>
  </si>
  <si>
    <t>1037</t>
  </si>
  <si>
    <t>临县林家坪镇郝家塔村人民调解委员会</t>
  </si>
  <si>
    <t>临县林家坪镇郝家塔村</t>
  </si>
  <si>
    <t>13803480043</t>
  </si>
  <si>
    <t>刘继照</t>
  </si>
  <si>
    <t>1038</t>
  </si>
  <si>
    <t>临县林家坪镇林家坪村人民调解委员会</t>
  </si>
  <si>
    <t>临县林家坪镇林家坪村</t>
  </si>
  <si>
    <t>13835852955</t>
  </si>
  <si>
    <t>林祁</t>
  </si>
  <si>
    <t>1039</t>
  </si>
  <si>
    <t>临县林家坪镇林家焉村人民调解委员会</t>
  </si>
  <si>
    <t>临县林家坪镇林家焉村</t>
  </si>
  <si>
    <t>13994801187</t>
  </si>
  <si>
    <t>林纪顺</t>
  </si>
  <si>
    <t>1040</t>
  </si>
  <si>
    <t>临县林家坪镇麻焉村人民调解委员会</t>
  </si>
  <si>
    <t>临县林家坪镇麻焉村</t>
  </si>
  <si>
    <t>18003585582</t>
  </si>
  <si>
    <t>薛军军</t>
  </si>
  <si>
    <t>1041</t>
  </si>
  <si>
    <t>临县林家坪镇马罗塔村人民调解委员会</t>
  </si>
  <si>
    <t>临县林家坪镇马罗塔村</t>
  </si>
  <si>
    <t>13293581248</t>
  </si>
  <si>
    <t>1042</t>
  </si>
  <si>
    <t>临县林家坪镇南圪垛村人民调解委员会</t>
  </si>
  <si>
    <t>临县林家坪镇南圪垛村</t>
  </si>
  <si>
    <t>15035849568</t>
  </si>
  <si>
    <t>冯桂荣</t>
  </si>
  <si>
    <t>1043</t>
  </si>
  <si>
    <t>临县林家坪镇南沟村人民调解委员会</t>
  </si>
  <si>
    <t>临县林家坪镇南沟村</t>
  </si>
  <si>
    <t>13835822113</t>
  </si>
  <si>
    <t>成凤平</t>
  </si>
  <si>
    <t>1044</t>
  </si>
  <si>
    <t>临县林家坪镇荞麦斜村人民调解委员会</t>
  </si>
  <si>
    <t>临县林家坪镇荞麦斜村</t>
  </si>
  <si>
    <t>13383583026</t>
  </si>
  <si>
    <t>李金林</t>
  </si>
  <si>
    <t>1045</t>
  </si>
  <si>
    <t>临县林家坪镇苏家坡村人民调解委员会</t>
  </si>
  <si>
    <t>临县林家坪镇苏家坡村</t>
  </si>
  <si>
    <t>13935870424</t>
  </si>
  <si>
    <t>李荣海</t>
  </si>
  <si>
    <t>1046</t>
  </si>
  <si>
    <t>临县林家坪镇新民村人民调解委员会</t>
  </si>
  <si>
    <t>临县林家坪镇新民村</t>
  </si>
  <si>
    <t>15525818336</t>
  </si>
  <si>
    <t>张东海</t>
  </si>
  <si>
    <t>1047</t>
  </si>
  <si>
    <t>临县林家坪镇兴林社区人民调解委员会</t>
  </si>
  <si>
    <t>临县林家坪镇兴林社区</t>
  </si>
  <si>
    <t>13753884792</t>
  </si>
  <si>
    <t>林银生</t>
  </si>
  <si>
    <t>1048</t>
  </si>
  <si>
    <t>临县林家坪镇兴仁里村人民调解委员会</t>
  </si>
  <si>
    <t>临县林家坪镇兴仁里村</t>
  </si>
  <si>
    <t>13835829385</t>
  </si>
  <si>
    <t>张荣跃</t>
  </si>
  <si>
    <t>1049</t>
  </si>
  <si>
    <t>临县林家坪镇杏洼村人民调解委员会</t>
  </si>
  <si>
    <t>临县林家坪镇杏洼村</t>
  </si>
  <si>
    <t>18035823644</t>
  </si>
  <si>
    <t>李永明</t>
  </si>
  <si>
    <t>1050</t>
  </si>
  <si>
    <t>临县林家坪镇徐家焉村人民调解委员会</t>
  </si>
  <si>
    <t>临县林家坪镇徐家焉村</t>
  </si>
  <si>
    <t>13835838273</t>
  </si>
  <si>
    <t>徐应科</t>
  </si>
  <si>
    <t>1051</t>
  </si>
  <si>
    <t>临县林家坪镇薛家圪台村人民调解委员会</t>
  </si>
  <si>
    <t>临县林家坪镇薛家圪台村</t>
  </si>
  <si>
    <t>15834228183</t>
  </si>
  <si>
    <t>薛廷奎</t>
  </si>
  <si>
    <t>1052</t>
  </si>
  <si>
    <t>临县林家坪镇薛家焉村人民调解委员会</t>
  </si>
  <si>
    <t>临县林家坪镇薛家焉村</t>
  </si>
  <si>
    <t>13835852929</t>
  </si>
  <si>
    <t>高海贵</t>
  </si>
  <si>
    <t>1053</t>
  </si>
  <si>
    <t>临县林家坪镇张家焉村人民调解委员会</t>
  </si>
  <si>
    <t>临县林家坪镇张家焉村</t>
  </si>
  <si>
    <t>15235888730</t>
  </si>
  <si>
    <t>张茂</t>
  </si>
  <si>
    <t>1054</t>
  </si>
  <si>
    <t>临县林家坪镇庄上村人民调解委员会</t>
  </si>
  <si>
    <t>临县林家坪镇庄上村</t>
  </si>
  <si>
    <t>1523587055</t>
  </si>
  <si>
    <t>高搬大</t>
  </si>
  <si>
    <t>1055</t>
  </si>
  <si>
    <t>临县临泉镇人民调解委员会</t>
  </si>
  <si>
    <t>临县临泉镇人民政府</t>
  </si>
  <si>
    <t>13593360686</t>
  </si>
  <si>
    <t>高建荣</t>
  </si>
  <si>
    <t>1056</t>
  </si>
  <si>
    <t>临县临泉镇白家沟村人民调解委员会</t>
  </si>
  <si>
    <t>临县临泉镇白家沟村</t>
  </si>
  <si>
    <t>13835818810</t>
  </si>
  <si>
    <t>任谈云</t>
  </si>
  <si>
    <t>1057</t>
  </si>
  <si>
    <t>临县临泉镇柏树沟社区人民调解委员会</t>
  </si>
  <si>
    <t>临县临泉镇柏树沟社区</t>
  </si>
  <si>
    <t>13935853330</t>
  </si>
  <si>
    <t>郝子勤</t>
  </si>
  <si>
    <t>1058</t>
  </si>
  <si>
    <t>临县临泉镇陈家庄村人民调解委员会</t>
  </si>
  <si>
    <t>临县临泉镇陈家庄村</t>
  </si>
  <si>
    <t>13593388981</t>
  </si>
  <si>
    <t>孙利明</t>
  </si>
  <si>
    <t>1059</t>
  </si>
  <si>
    <t>临县临泉镇城关社区人民调解委员会</t>
  </si>
  <si>
    <t>临县临泉镇麻峪往南500米</t>
  </si>
  <si>
    <t>13835853901</t>
  </si>
  <si>
    <t>严小平</t>
  </si>
  <si>
    <t>1060</t>
  </si>
  <si>
    <t>临县临泉镇东峁社区人民调解委员会</t>
  </si>
  <si>
    <t>临县临泉镇东峁社区</t>
  </si>
  <si>
    <t>13934369931</t>
  </si>
  <si>
    <t>刘志强</t>
  </si>
  <si>
    <t>1061</t>
  </si>
  <si>
    <t>临县临泉镇东峪沟社区人民调解委员会</t>
  </si>
  <si>
    <t>临县原临泉东峪沟村</t>
  </si>
  <si>
    <t>18235104433</t>
  </si>
  <si>
    <t>刘芝盛</t>
  </si>
  <si>
    <t>1062</t>
  </si>
  <si>
    <t>临县临泉镇都督村人民调解委员会</t>
  </si>
  <si>
    <t>临县临泉镇都督村</t>
  </si>
  <si>
    <t>15935878289</t>
  </si>
  <si>
    <t>李雷雷</t>
  </si>
  <si>
    <t>1063</t>
  </si>
  <si>
    <t>临县临泉镇杜家沟村人民调解委员会</t>
  </si>
  <si>
    <t>临县临泉镇杜家沟村</t>
  </si>
  <si>
    <t>13015409935</t>
  </si>
  <si>
    <t>郝乃继</t>
  </si>
  <si>
    <t>1064</t>
  </si>
  <si>
    <t>临县临泉镇凤城社区人民调解委员会</t>
  </si>
  <si>
    <t>临县临泉镇工农街</t>
  </si>
  <si>
    <t>15035377536</t>
  </si>
  <si>
    <t>赵鹏鸿</t>
  </si>
  <si>
    <t>1065</t>
  </si>
  <si>
    <t>临县临泉镇凤凰社区人民调解委员会</t>
  </si>
  <si>
    <t>临县新城</t>
  </si>
  <si>
    <t>13753389277</t>
  </si>
  <si>
    <t>张彩连</t>
  </si>
  <si>
    <t>1066</t>
  </si>
  <si>
    <t>临县临泉镇郭家岔村人民调解委员会</t>
  </si>
  <si>
    <t>临县临泉镇郭家岔村</t>
  </si>
  <si>
    <t>15635842225</t>
  </si>
  <si>
    <t>高建国</t>
  </si>
  <si>
    <t>1067</t>
  </si>
  <si>
    <t>临县临泉镇郭家沟村人民调解委员会</t>
  </si>
  <si>
    <t>临县临泉镇郭家沟村</t>
  </si>
  <si>
    <t>18234801394</t>
  </si>
  <si>
    <t>郭泽锋</t>
  </si>
  <si>
    <t>1068</t>
  </si>
  <si>
    <t>临县临泉镇贺家沟村人民调解委员会</t>
  </si>
  <si>
    <t>临县临泉镇贺家沟村</t>
  </si>
  <si>
    <t>13835814044</t>
  </si>
  <si>
    <t>1069</t>
  </si>
  <si>
    <t>临县临泉镇后甘泉村人民调解委员会</t>
  </si>
  <si>
    <t>临县临泉镇后甘泉村</t>
  </si>
  <si>
    <t>13935849378</t>
  </si>
  <si>
    <t>冯秋明</t>
  </si>
  <si>
    <t>1070</t>
  </si>
  <si>
    <t>临县临泉镇后麻峪村人民调解委员会</t>
  </si>
  <si>
    <t>临县临泉镇后麻峪村</t>
  </si>
  <si>
    <t>13835853435</t>
  </si>
  <si>
    <t>张小</t>
  </si>
  <si>
    <t>1071</t>
  </si>
  <si>
    <t>临县临泉镇后月镜村人民调解委员会</t>
  </si>
  <si>
    <t>临县临泉镇后月镜村</t>
  </si>
  <si>
    <t>15135460365</t>
  </si>
  <si>
    <t>刘杰</t>
  </si>
  <si>
    <t>1072</t>
  </si>
  <si>
    <t>临县临泉镇化林村人民调解委员会</t>
  </si>
  <si>
    <t>临县临泉镇化林村</t>
  </si>
  <si>
    <t>13643513521</t>
  </si>
  <si>
    <t>胡志强</t>
  </si>
  <si>
    <t>1073</t>
  </si>
  <si>
    <t>临县临泉镇槐树塔村人民调解委员会</t>
  </si>
  <si>
    <t>临县临泉镇槐树塔村</t>
  </si>
  <si>
    <t>13994847477</t>
  </si>
  <si>
    <t>刘林兆</t>
  </si>
  <si>
    <t>1074</t>
  </si>
  <si>
    <t>临县临泉镇黄白塔村人民调解委员会</t>
  </si>
  <si>
    <t>临县临泉镇黄白塔村</t>
  </si>
  <si>
    <t>13191086029</t>
  </si>
  <si>
    <t>苗泽明</t>
  </si>
  <si>
    <t>1075</t>
  </si>
  <si>
    <t>临县临泉镇湫水万安苑社区人民调解委员会</t>
  </si>
  <si>
    <t>临县高速口南</t>
  </si>
  <si>
    <t>15935087000</t>
  </si>
  <si>
    <t>1076</t>
  </si>
  <si>
    <t>临县临泉镇晋泰社区人民调解委员会</t>
  </si>
  <si>
    <t>临县临泉镇黄白塔</t>
  </si>
  <si>
    <t>15935185685</t>
  </si>
  <si>
    <t>马宏</t>
  </si>
  <si>
    <t>1077</t>
  </si>
  <si>
    <t>临县临泉镇李家沟村人民调解委员会</t>
  </si>
  <si>
    <t>临县临泉镇李家沟村</t>
  </si>
  <si>
    <t>15135852329</t>
  </si>
  <si>
    <t>高东明</t>
  </si>
  <si>
    <t>1078</t>
  </si>
  <si>
    <t>临县临泉镇麻峪苑社区人民调解委员会</t>
  </si>
  <si>
    <t>临县临泉镇后麻峪</t>
  </si>
  <si>
    <t>13753364873</t>
  </si>
  <si>
    <t>李建峰</t>
  </si>
  <si>
    <t>1079</t>
  </si>
  <si>
    <t>临县临泉镇南塔社区人民调解委员会</t>
  </si>
  <si>
    <t>临县临泉镇南关街</t>
  </si>
  <si>
    <t>13835832177</t>
  </si>
  <si>
    <t>李宏忠</t>
  </si>
  <si>
    <t>1080</t>
  </si>
  <si>
    <t>临县临泉镇泥沟村人民调解委员会</t>
  </si>
  <si>
    <t>临县临泉镇泥沟村</t>
  </si>
  <si>
    <t>13934369856</t>
  </si>
  <si>
    <t>刘金平</t>
  </si>
  <si>
    <t>1081</t>
  </si>
  <si>
    <t>临县临泉镇前甘泉村人民调解委员会</t>
  </si>
  <si>
    <t>临县临泉镇前甘泉村</t>
  </si>
  <si>
    <t>13593385939</t>
  </si>
  <si>
    <t>郭鹏</t>
  </si>
  <si>
    <t>1082</t>
  </si>
  <si>
    <t>临县临泉镇前麻峪村人民调解委员会</t>
  </si>
  <si>
    <t>临县临泉镇前麻峪村</t>
  </si>
  <si>
    <t>15735803222</t>
  </si>
  <si>
    <t>1083</t>
  </si>
  <si>
    <t>临县临泉镇前月镜村人民调解委员会</t>
  </si>
  <si>
    <t>临县临泉镇前月镜村</t>
  </si>
  <si>
    <t>13593361488</t>
  </si>
  <si>
    <t>刘永军</t>
  </si>
  <si>
    <t>1084</t>
  </si>
  <si>
    <t>临县临泉镇上西坡村人民调解委员会</t>
  </si>
  <si>
    <t>临县临泉镇上西坡村</t>
  </si>
  <si>
    <t>18234873333</t>
  </si>
  <si>
    <t>张永军</t>
  </si>
  <si>
    <t>1085</t>
  </si>
  <si>
    <t>临县临泉镇胜利坪社区人民调解委员会</t>
  </si>
  <si>
    <t>临县临泉镇胜利坪社区</t>
  </si>
  <si>
    <t>13734162567</t>
  </si>
  <si>
    <t>杨宏宽</t>
  </si>
  <si>
    <t>1086</t>
  </si>
  <si>
    <t>临县临泉镇田家沟社区人民调解委员会</t>
  </si>
  <si>
    <t>临县临泉镇田家沟社区</t>
  </si>
  <si>
    <t>15235865333</t>
  </si>
  <si>
    <t>田晓奇</t>
  </si>
  <si>
    <t>1087</t>
  </si>
  <si>
    <t>临县临泉镇万安花园社区人民调解委员会</t>
  </si>
  <si>
    <t>临县临泉镇万安里</t>
  </si>
  <si>
    <t>18334803083</t>
  </si>
  <si>
    <t>张峰峰</t>
  </si>
  <si>
    <t>1088</t>
  </si>
  <si>
    <t>临县临泉镇万安里村人民调解委员会</t>
  </si>
  <si>
    <t>临县临泉镇万安里村</t>
  </si>
  <si>
    <t>15735886215</t>
  </si>
  <si>
    <t>马方圆</t>
  </si>
  <si>
    <t>1089</t>
  </si>
  <si>
    <t>临县临泉镇万安坪村人民调解委员会</t>
  </si>
  <si>
    <t>临县临泉镇万安坪村</t>
  </si>
  <si>
    <t>13935892260</t>
  </si>
  <si>
    <t>薛志明</t>
  </si>
  <si>
    <t>1090</t>
  </si>
  <si>
    <t>临县临泉镇薛家焉村人民调解委员会</t>
  </si>
  <si>
    <t>临县临泉镇薛家焉村</t>
  </si>
  <si>
    <t>13753389332</t>
  </si>
  <si>
    <t>薛全贵</t>
  </si>
  <si>
    <t>1091</t>
  </si>
  <si>
    <t>临县临泉镇赵家石崖村人民调解委员会</t>
  </si>
  <si>
    <t>临县临泉镇赵家石崖村</t>
  </si>
  <si>
    <t>13503589633</t>
  </si>
  <si>
    <t>刘资丰</t>
  </si>
  <si>
    <t>1092</t>
  </si>
  <si>
    <t>临县刘家会镇人民调解委员会</t>
  </si>
  <si>
    <t>临县刘家会镇政府</t>
  </si>
  <si>
    <t>13593385785</t>
  </si>
  <si>
    <t>1093</t>
  </si>
  <si>
    <t>临县刘家会镇白家坂村人民调解委员会</t>
  </si>
  <si>
    <t>临县刘家会镇白家坂村</t>
  </si>
  <si>
    <t>13835814505</t>
  </si>
  <si>
    <t>张艳龙</t>
  </si>
  <si>
    <t>1094</t>
  </si>
  <si>
    <t>临县刘家会镇彩树岭村人民调解委员会</t>
  </si>
  <si>
    <t>临县刘家会镇彩树岭村</t>
  </si>
  <si>
    <t>15897271222</t>
  </si>
  <si>
    <t>王恩明</t>
  </si>
  <si>
    <t>1095</t>
  </si>
  <si>
    <t>临县刘家会镇东刘家沟村人民调解委员会</t>
  </si>
  <si>
    <t>临县刘家会镇东刘家沟村</t>
  </si>
  <si>
    <t>13513584958</t>
  </si>
  <si>
    <t>张跃东</t>
  </si>
  <si>
    <t>1096</t>
  </si>
  <si>
    <t>临县刘家会镇复兴村人民调解委员会</t>
  </si>
  <si>
    <t>临县刘家会镇复兴村</t>
  </si>
  <si>
    <t>郭冬平</t>
  </si>
  <si>
    <t>1097</t>
  </si>
  <si>
    <t>临县刘家会镇富民社区调解委员会</t>
  </si>
  <si>
    <t>临县刘家会镇富民社区</t>
  </si>
  <si>
    <t>18203482338</t>
  </si>
  <si>
    <t>张宗泽</t>
  </si>
  <si>
    <t>1098</t>
  </si>
  <si>
    <t>临县刘家会镇高家山村人民调解委员会</t>
  </si>
  <si>
    <t>临县刘家会镇高家山村</t>
  </si>
  <si>
    <t>15034266454</t>
  </si>
  <si>
    <t>高守银</t>
  </si>
  <si>
    <t>1099</t>
  </si>
  <si>
    <t>临县刘家会镇圪地峪村人民调解委员会</t>
  </si>
  <si>
    <t>临县刘家会镇圪地峪村</t>
  </si>
  <si>
    <t>18534863326</t>
  </si>
  <si>
    <t>刘文彦</t>
  </si>
  <si>
    <t>1100</t>
  </si>
  <si>
    <t>临县刘家会镇官道峡村人民调解委员会</t>
  </si>
  <si>
    <t>临县刘家会镇官道峡村</t>
  </si>
  <si>
    <t>13753884456</t>
  </si>
  <si>
    <t>刘五奴</t>
  </si>
  <si>
    <t>1101</t>
  </si>
  <si>
    <t>临县刘家会镇红旗山村人民调解委员会</t>
  </si>
  <si>
    <t>临县刘家会镇红旗山村</t>
  </si>
  <si>
    <t>13835853290</t>
  </si>
  <si>
    <t>王太林</t>
  </si>
  <si>
    <t>1102</t>
  </si>
  <si>
    <t>临县刘家会镇侯家岭村人民调解委员会</t>
  </si>
  <si>
    <t>临县刘家会镇侯家岭村</t>
  </si>
  <si>
    <t>13453895708</t>
  </si>
  <si>
    <t>李绳平</t>
  </si>
  <si>
    <t>1103</t>
  </si>
  <si>
    <t>临县刘家会镇后柏塔村人民调解委员会</t>
  </si>
  <si>
    <t>临县刘家会镇后柏塔村</t>
  </si>
  <si>
    <t>15034286962</t>
  </si>
  <si>
    <t>杜树海</t>
  </si>
  <si>
    <t>1104</t>
  </si>
  <si>
    <t>临县刘家会镇李家山村人民调解委员会</t>
  </si>
  <si>
    <t>临县刘家会镇李家山村</t>
  </si>
  <si>
    <t>18735886890</t>
  </si>
  <si>
    <t>1105</t>
  </si>
  <si>
    <t>临县刘家会镇李家洼村人民调解委员会</t>
  </si>
  <si>
    <t>临县刘家会镇李家洼村</t>
  </si>
  <si>
    <t>13803459624</t>
  </si>
  <si>
    <t>李云贵</t>
  </si>
  <si>
    <t>1106</t>
  </si>
  <si>
    <t>临县刘家会镇刘家会村人民调解委员会</t>
  </si>
  <si>
    <t>临县刘家会镇刘家会村</t>
  </si>
  <si>
    <t>13935811558</t>
  </si>
  <si>
    <t>刘爱明</t>
  </si>
  <si>
    <t>1107</t>
  </si>
  <si>
    <t>临县刘家会镇马山局村人民调解委员会</t>
  </si>
  <si>
    <t>临县刘家会镇马山局村</t>
  </si>
  <si>
    <t>17635895365</t>
  </si>
  <si>
    <t>武福平</t>
  </si>
  <si>
    <t>1108</t>
  </si>
  <si>
    <t>临县刘家会镇麦洼村人民调解委员会</t>
  </si>
  <si>
    <t>临县刘家会镇麦洼村</t>
  </si>
  <si>
    <t>17635454635</t>
  </si>
  <si>
    <t>张善启</t>
  </si>
  <si>
    <t>1109</t>
  </si>
  <si>
    <t>临县刘家会镇碾则沟村人民调解委员会</t>
  </si>
  <si>
    <t>临县刘家会镇碾则沟村</t>
  </si>
  <si>
    <t>15935834408</t>
  </si>
  <si>
    <t>张扬平</t>
  </si>
  <si>
    <t>1110</t>
  </si>
  <si>
    <t>临县刘家会镇前柏塔村人民调解委员会</t>
  </si>
  <si>
    <t>临县刘家会镇前柏塔村</t>
  </si>
  <si>
    <t>13593427180</t>
  </si>
  <si>
    <t>李云亮</t>
  </si>
  <si>
    <t>1111</t>
  </si>
  <si>
    <t>临县刘家会镇上王家圪垛村人民调解委员会</t>
  </si>
  <si>
    <t>临县刘家会镇上王家圪垛村</t>
  </si>
  <si>
    <t>15035802749</t>
  </si>
  <si>
    <t>王增平</t>
  </si>
  <si>
    <t>1112</t>
  </si>
  <si>
    <t>临县刘家会镇舍窠墕村人民调解委员会</t>
  </si>
  <si>
    <t>临县刘家会镇舍窠焉村</t>
  </si>
  <si>
    <t>15834225270</t>
  </si>
  <si>
    <t>王建平</t>
  </si>
  <si>
    <t>1113</t>
  </si>
  <si>
    <t>临县刘家会镇石坌则村人民调解委员会</t>
  </si>
  <si>
    <t>临县刘家会镇石坌则村</t>
  </si>
  <si>
    <t>18735819444</t>
  </si>
  <si>
    <t>王军军</t>
  </si>
  <si>
    <t>1114</t>
  </si>
  <si>
    <t>临县刘家会镇双柏树村人民调解委员会</t>
  </si>
  <si>
    <t>临县刘家会镇双柏树村</t>
  </si>
  <si>
    <t>13834747483</t>
  </si>
  <si>
    <t>蔚建明</t>
  </si>
  <si>
    <t>1115</t>
  </si>
  <si>
    <t>临县刘家会镇孙家岔村人民调解委员会</t>
  </si>
  <si>
    <t>临县刘家会镇孙家岔村</t>
  </si>
  <si>
    <t>18235885385</t>
  </si>
  <si>
    <t>孙四海</t>
  </si>
  <si>
    <t>1116</t>
  </si>
  <si>
    <t>临县刘家会镇王家庄村人民调解委员会</t>
  </si>
  <si>
    <t>临县刘家会镇王家庄村</t>
  </si>
  <si>
    <t>13453821425</t>
  </si>
  <si>
    <t>马秀生</t>
  </si>
  <si>
    <t>1117</t>
  </si>
  <si>
    <t>临县刘家会镇许家峪村人民调解委员会</t>
  </si>
  <si>
    <t>临县刘家会镇许家峪村</t>
  </si>
  <si>
    <t>15035806227</t>
  </si>
  <si>
    <t>许小军</t>
  </si>
  <si>
    <t>1118</t>
  </si>
  <si>
    <t>临县刘家会镇薛家山村人民调解委员会</t>
  </si>
  <si>
    <t>临县临县刘家会镇薛家山村</t>
  </si>
  <si>
    <t>13593387164</t>
  </si>
  <si>
    <t>薛明顺</t>
  </si>
  <si>
    <t>1119</t>
  </si>
  <si>
    <t>临县刘家会镇闫家山村人民调解委员会</t>
  </si>
  <si>
    <t>临县刘家会镇闫家山村</t>
  </si>
  <si>
    <t>13191216156</t>
  </si>
  <si>
    <t>王泽海</t>
  </si>
  <si>
    <t>1120</t>
  </si>
  <si>
    <t>临县刘家会镇一步焉村人民调解委员会</t>
  </si>
  <si>
    <t>临县刘家会镇一步焉村</t>
  </si>
  <si>
    <t>15582087043</t>
  </si>
  <si>
    <t>王继平</t>
  </si>
  <si>
    <t>1121</t>
  </si>
  <si>
    <t>临县刘家会镇朱家会村人民调解委员会</t>
  </si>
  <si>
    <t>临县刘家会镇朱家会村</t>
  </si>
  <si>
    <t>13935830971</t>
  </si>
  <si>
    <t>郝谈贵</t>
  </si>
  <si>
    <t>1122</t>
  </si>
  <si>
    <t>临县木瓜坪乡人民调解委员会</t>
  </si>
  <si>
    <t>临县木瓜坪乡木瓜坪村</t>
  </si>
  <si>
    <t>13753365632</t>
  </si>
  <si>
    <t>崔小艳</t>
  </si>
  <si>
    <t>1123</t>
  </si>
  <si>
    <t>临县木瓜坪乡大和村人民调解委员会</t>
  </si>
  <si>
    <t>临县木瓜坪乡大和村</t>
  </si>
  <si>
    <t>13935872571</t>
  </si>
  <si>
    <t>马艳红</t>
  </si>
  <si>
    <t>1124</t>
  </si>
  <si>
    <t>临县木瓜坪乡后长乐村人民调解委员会</t>
  </si>
  <si>
    <t>临县木瓜坪乡后长乐村</t>
  </si>
  <si>
    <t>13935856158</t>
  </si>
  <si>
    <t>李平</t>
  </si>
  <si>
    <t>1125</t>
  </si>
  <si>
    <t>临县木瓜坪乡吉家庄村人民调解委员会</t>
  </si>
  <si>
    <t>临县木瓜坪乡吉家庄村</t>
  </si>
  <si>
    <t>15135156444</t>
  </si>
  <si>
    <t>1126</t>
  </si>
  <si>
    <t>临县木瓜坪乡康家湾村人民调解委员会</t>
  </si>
  <si>
    <t>临县木瓜坪乡康家湾村</t>
  </si>
  <si>
    <t>13753865042</t>
  </si>
  <si>
    <t>高国宏</t>
  </si>
  <si>
    <t>1127</t>
  </si>
  <si>
    <t>临县木瓜坪乡马家庄村人民调解委员会</t>
  </si>
  <si>
    <t>临县木瓜坪乡马家庄村</t>
  </si>
  <si>
    <t>13834358838</t>
  </si>
  <si>
    <t>马亮亮</t>
  </si>
  <si>
    <t>1128</t>
  </si>
  <si>
    <t>临县木瓜坪乡苗家庄村人民调解委员会</t>
  </si>
  <si>
    <t>临县木瓜坪乡苗家庄村</t>
  </si>
  <si>
    <t>15235838999</t>
  </si>
  <si>
    <t>秦永平</t>
  </si>
  <si>
    <t>1129</t>
  </si>
  <si>
    <t>临县木瓜坪乡木瓜坪村人民调解委员会</t>
  </si>
  <si>
    <t>15935854975</t>
  </si>
  <si>
    <t>赵伟峰</t>
  </si>
  <si>
    <t>1130</t>
  </si>
  <si>
    <t>临县木瓜坪乡木坎塔村人民调解委员会</t>
  </si>
  <si>
    <t>临县木瓜坪乡木坎塔村</t>
  </si>
  <si>
    <t>15034016988</t>
  </si>
  <si>
    <t>高小姜</t>
  </si>
  <si>
    <t>1131</t>
  </si>
  <si>
    <t>临县木瓜坪乡庞庞塔村人民调解委员会</t>
  </si>
  <si>
    <t>临县木瓜坪乡庞庞塔村</t>
  </si>
  <si>
    <t>15034268622</t>
  </si>
  <si>
    <t>李和平</t>
  </si>
  <si>
    <t>1132</t>
  </si>
  <si>
    <t>临县木瓜坪乡前长乐村人民调解委员会</t>
  </si>
  <si>
    <t>临县木瓜坪乡前长乐村</t>
  </si>
  <si>
    <t>15235893998</t>
  </si>
  <si>
    <t>李栋梁</t>
  </si>
  <si>
    <t>1133</t>
  </si>
  <si>
    <t>临县木瓜坪乡王家坪村人民调解委员会</t>
  </si>
  <si>
    <t>临县木瓜坪乡王家坪村</t>
  </si>
  <si>
    <t>15035352068</t>
  </si>
  <si>
    <t>马锋峰</t>
  </si>
  <si>
    <t>1134</t>
  </si>
  <si>
    <t>临县木瓜坪乡下郭家岭村人民调解委员会</t>
  </si>
  <si>
    <t>临县木瓜坪乡下郭家岭村</t>
  </si>
  <si>
    <t>13935865360</t>
  </si>
  <si>
    <t>王金海</t>
  </si>
  <si>
    <t>1135</t>
  </si>
  <si>
    <t>临县木瓜坪乡榆林村人民调解委员会</t>
  </si>
  <si>
    <t>临县木瓜坪乡榆林村</t>
  </si>
  <si>
    <t>15935168986</t>
  </si>
  <si>
    <t>冯艳龙</t>
  </si>
  <si>
    <t>1136</t>
  </si>
  <si>
    <t>临县木瓜坪乡元倍花园社区人民调解委员会</t>
  </si>
  <si>
    <t>临县从龙北路西88号</t>
  </si>
  <si>
    <t>15934342954</t>
  </si>
  <si>
    <t>王保顺</t>
  </si>
  <si>
    <t>1137</t>
  </si>
  <si>
    <t>临县木瓜坪乡张家沟村人民调解委员会</t>
  </si>
  <si>
    <t>临县木瓜坪乡张家沟村</t>
  </si>
  <si>
    <t>13546292789</t>
  </si>
  <si>
    <t>李殿亮</t>
  </si>
  <si>
    <t>1138</t>
  </si>
  <si>
    <t>临县木瓜坪乡庄则上村人民调解委员会</t>
  </si>
  <si>
    <t>临县木瓜坪乡庄则上村</t>
  </si>
  <si>
    <t>13753373773</t>
  </si>
  <si>
    <t>高保顺</t>
  </si>
  <si>
    <t>1139</t>
  </si>
  <si>
    <t>临县碛口镇人民调解委员会</t>
  </si>
  <si>
    <t>临县碛口镇人民政府</t>
  </si>
  <si>
    <t>13994845420</t>
  </si>
  <si>
    <t>薛强强</t>
  </si>
  <si>
    <t>1140</t>
  </si>
  <si>
    <t>临县碛口镇白家山村人民调解委员会</t>
  </si>
  <si>
    <t>临县碛口镇白家山村</t>
  </si>
  <si>
    <t>13935847551</t>
  </si>
  <si>
    <t>白文彦</t>
  </si>
  <si>
    <t>1141</t>
  </si>
  <si>
    <t>临县碛口镇白家墕村人民调解委员会</t>
  </si>
  <si>
    <t>临县碛口镇白家墕村</t>
  </si>
  <si>
    <t>15135196567</t>
  </si>
  <si>
    <t>白建峰</t>
  </si>
  <si>
    <t>1142</t>
  </si>
  <si>
    <t>临县碛口镇陈家圪垛村人民调解委员会</t>
  </si>
  <si>
    <t>临县碛口镇陈家圪垛村</t>
  </si>
  <si>
    <t>13753895828</t>
  </si>
  <si>
    <t>李云平</t>
  </si>
  <si>
    <t>1143</t>
  </si>
  <si>
    <t>临县碛口镇大同苑社区人民调解委员会</t>
  </si>
  <si>
    <t>临县碛口镇大同苑社区</t>
  </si>
  <si>
    <t>13720904555</t>
  </si>
  <si>
    <t>薛秀生</t>
  </si>
  <si>
    <t>1144</t>
  </si>
  <si>
    <t>临县碛口镇樊家沟村人民调解委员会</t>
  </si>
  <si>
    <t>临县碛口镇樊家沟村</t>
  </si>
  <si>
    <t>15935195999</t>
  </si>
  <si>
    <t>樊利生</t>
  </si>
  <si>
    <t>1145</t>
  </si>
  <si>
    <t>临县碛口镇冯家会村人民调解委员会</t>
  </si>
  <si>
    <t>临县碛口镇冯家会村</t>
  </si>
  <si>
    <t>17835199696</t>
  </si>
  <si>
    <t>冯斌鸽</t>
  </si>
  <si>
    <t>1146</t>
  </si>
  <si>
    <t>临县碛口镇高家坪村人民调解委员会</t>
  </si>
  <si>
    <t>临县碛口镇高家坪村</t>
  </si>
  <si>
    <t>13191216177</t>
  </si>
  <si>
    <t>高平</t>
  </si>
  <si>
    <t>1147</t>
  </si>
  <si>
    <t>临县碛口镇高家塔村人民调解委员会</t>
  </si>
  <si>
    <t>临县碛口镇高家塔村</t>
  </si>
  <si>
    <t>17735827865</t>
  </si>
  <si>
    <t>高学平</t>
  </si>
  <si>
    <t>1148</t>
  </si>
  <si>
    <t>临县碛口镇黑水沟村人民调解委员会</t>
  </si>
  <si>
    <t>临县碛口镇黑水沟村</t>
  </si>
  <si>
    <t>13546267560</t>
  </si>
  <si>
    <t>成文海</t>
  </si>
  <si>
    <t>1149</t>
  </si>
  <si>
    <t>临县碛口镇侯台镇村人民调解委员会</t>
  </si>
  <si>
    <t>临县碛口镇侯台镇村</t>
  </si>
  <si>
    <t>13513588179</t>
  </si>
  <si>
    <t>候振兴</t>
  </si>
  <si>
    <t>1150</t>
  </si>
  <si>
    <t>临县碛口镇霍家沟村人民调解委员会</t>
  </si>
  <si>
    <t>临县碛口镇霍家沟村</t>
  </si>
  <si>
    <t>13935829546</t>
  </si>
  <si>
    <t>陈二旦</t>
  </si>
  <si>
    <t>1151</t>
  </si>
  <si>
    <t>临县碛口镇街道人民调解委员会</t>
  </si>
  <si>
    <t>临县碛口镇街道社区</t>
  </si>
  <si>
    <t>13753895818</t>
  </si>
  <si>
    <t>王国勤</t>
  </si>
  <si>
    <t>1152</t>
  </si>
  <si>
    <t>临县碛口镇李家山村人民调解委员会</t>
  </si>
  <si>
    <t>临县碛口镇李家山村</t>
  </si>
  <si>
    <t>19135331999</t>
  </si>
  <si>
    <t>李世玉</t>
  </si>
  <si>
    <t>1153</t>
  </si>
  <si>
    <t>临县碛口镇马杓峁村人民调解委员会</t>
  </si>
  <si>
    <t>临县碛口镇马杓峁村</t>
  </si>
  <si>
    <t>13620676624</t>
  </si>
  <si>
    <t>薛彩龙</t>
  </si>
  <si>
    <t>1154</t>
  </si>
  <si>
    <t>临县碛口镇马家岭村人民调解委员会</t>
  </si>
  <si>
    <t>临县碛口镇马家岭村</t>
  </si>
  <si>
    <t>15135887177</t>
  </si>
  <si>
    <t>高艳武</t>
  </si>
  <si>
    <t>1155</t>
  </si>
  <si>
    <t>临县碛口镇马家山村人民调解委员会</t>
  </si>
  <si>
    <t>临县碛口镇马家山村</t>
  </si>
  <si>
    <t>15234855778</t>
  </si>
  <si>
    <t>马小永</t>
  </si>
  <si>
    <t>1156</t>
  </si>
  <si>
    <t>临县碛口镇马家塔村人民调解委员会</t>
  </si>
  <si>
    <t>临县碛口镇马家塔村</t>
  </si>
  <si>
    <t>13623627211</t>
  </si>
  <si>
    <t>马海明</t>
  </si>
  <si>
    <t>1157</t>
  </si>
  <si>
    <t>临县碛口镇前墕村人民调解委员会</t>
  </si>
  <si>
    <t>临县碛口镇前墕村</t>
  </si>
  <si>
    <t>13303584636</t>
  </si>
  <si>
    <t>王旺</t>
  </si>
  <si>
    <t>1158</t>
  </si>
  <si>
    <t>临县碛口镇人杰墕村人民调解委员会</t>
  </si>
  <si>
    <t>临县碛口镇人杰墕村</t>
  </si>
  <si>
    <t>17609772999</t>
  </si>
  <si>
    <t>刘军军</t>
  </si>
  <si>
    <t>1159</t>
  </si>
  <si>
    <t>临县碛口镇上咀头村人民调解委员会</t>
  </si>
  <si>
    <t>临县碛口镇上咀头村</t>
  </si>
  <si>
    <t>15834393485</t>
  </si>
  <si>
    <t>张佳荣</t>
  </si>
  <si>
    <t>1160</t>
  </si>
  <si>
    <t>临县碛口镇索达干村人民调解委员会</t>
  </si>
  <si>
    <t>临县碛口镇索达干村</t>
  </si>
  <si>
    <t>13593427871</t>
  </si>
  <si>
    <t>闫琦珍</t>
  </si>
  <si>
    <t>1161</t>
  </si>
  <si>
    <t>临县碛口镇西头村人民调解委员会</t>
  </si>
  <si>
    <t>临县碛口镇西头村</t>
  </si>
  <si>
    <t>15296682222</t>
  </si>
  <si>
    <t>李强</t>
  </si>
  <si>
    <t>1162</t>
  </si>
  <si>
    <t>临县碛口镇西湾村人民调解委员会</t>
  </si>
  <si>
    <t>临县碛口镇西湾村</t>
  </si>
  <si>
    <t>13935805438</t>
  </si>
  <si>
    <t>陈绍亮</t>
  </si>
  <si>
    <t>1163</t>
  </si>
  <si>
    <t>临县碛口镇下塔上村人民调解委员会</t>
  </si>
  <si>
    <t>临县碛口镇下塔上村</t>
  </si>
  <si>
    <t>18234885859</t>
  </si>
  <si>
    <t>白勇兴</t>
  </si>
  <si>
    <t>1164</t>
  </si>
  <si>
    <t>临县碛口镇墕头村人民调解委员会</t>
  </si>
  <si>
    <t>临县碛口镇墕头村</t>
  </si>
  <si>
    <t>13720912113</t>
  </si>
  <si>
    <t>王纪军</t>
  </si>
  <si>
    <t>1165</t>
  </si>
  <si>
    <t>临县碛口镇尧昌里村人民调解委员会</t>
  </si>
  <si>
    <t>临县碛口镇尧昌里村</t>
  </si>
  <si>
    <t>13653517572</t>
  </si>
  <si>
    <t>薛艳阳</t>
  </si>
  <si>
    <t>1166</t>
  </si>
  <si>
    <t>临县碛口镇垣上村人民调解委员会</t>
  </si>
  <si>
    <t>临县碛口镇垣上村</t>
  </si>
  <si>
    <t>13935884232</t>
  </si>
  <si>
    <t>李建东</t>
  </si>
  <si>
    <t>1167</t>
  </si>
  <si>
    <t>临县碛口镇寨上村人民调解委员会</t>
  </si>
  <si>
    <t>临县碛口镇寨上村</t>
  </si>
  <si>
    <t>13834752490</t>
  </si>
  <si>
    <t>白兴平</t>
  </si>
  <si>
    <t>1168</t>
  </si>
  <si>
    <t>临县碛口镇寨则坪村人民调解委员会</t>
  </si>
  <si>
    <t>临县碛口镇寨则坪村</t>
  </si>
  <si>
    <t>13753895829</t>
  </si>
  <si>
    <t>陈建定</t>
  </si>
  <si>
    <t>1169</t>
  </si>
  <si>
    <t>临县碛口镇寨则山村人民调解委员会</t>
  </si>
  <si>
    <t>临县碛口镇寨则山村</t>
  </si>
  <si>
    <t>13593384078</t>
  </si>
  <si>
    <t>陈泽锋</t>
  </si>
  <si>
    <t>1170</t>
  </si>
  <si>
    <t>临县碛口镇张家港村人民调解委员会</t>
  </si>
  <si>
    <t>临县碛口镇张家港村</t>
  </si>
  <si>
    <t>15234385397</t>
  </si>
  <si>
    <t>徐薛连</t>
  </si>
  <si>
    <t>1171</t>
  </si>
  <si>
    <t>临县碛口镇中兴社村人民调解委员会</t>
  </si>
  <si>
    <t>临县碛口镇中兴社村</t>
  </si>
  <si>
    <t>13935162574</t>
  </si>
  <si>
    <t>高永红</t>
  </si>
  <si>
    <t>1172</t>
  </si>
  <si>
    <t>临县青凉寺乡人民调解委员会</t>
  </si>
  <si>
    <t>临县青凉寺乡青凉寺村</t>
  </si>
  <si>
    <t>13803487062</t>
  </si>
  <si>
    <t>秦小花</t>
  </si>
  <si>
    <t>1173</t>
  </si>
  <si>
    <t>临县青凉寺乡董家沟村人民调解委员会</t>
  </si>
  <si>
    <t>临县青凉寺乡董家沟村</t>
  </si>
  <si>
    <t>15135809911</t>
  </si>
  <si>
    <t>刘雪锋</t>
  </si>
  <si>
    <t>1174</t>
  </si>
  <si>
    <t>临县青凉寺乡槐树坪村人民调解委员会</t>
  </si>
  <si>
    <t>临县青凉寺乡槐树坪村</t>
  </si>
  <si>
    <t>15235860306</t>
  </si>
  <si>
    <t>李玉庆</t>
  </si>
  <si>
    <t>1175</t>
  </si>
  <si>
    <t>临县青凉寺乡梁家会村人民调解委员会</t>
  </si>
  <si>
    <t>临县青凉寺乡梁家会村</t>
  </si>
  <si>
    <t>13327400199</t>
  </si>
  <si>
    <t>高新国</t>
  </si>
  <si>
    <t>1176</t>
  </si>
  <si>
    <t>临县青凉寺乡刘家圪棱村人民调解委员会</t>
  </si>
  <si>
    <t>临县青凉寺乡刘家圪塄村</t>
  </si>
  <si>
    <t>13994819519</t>
  </si>
  <si>
    <t>高新珍</t>
  </si>
  <si>
    <t>1177</t>
  </si>
  <si>
    <t>临县青凉寺乡青蒿焉村人民调解委员会</t>
  </si>
  <si>
    <t>临县青凉寺乡青蒿焉村</t>
  </si>
  <si>
    <t>13803487310</t>
  </si>
  <si>
    <t>高小勤</t>
  </si>
  <si>
    <t>1178</t>
  </si>
  <si>
    <t>临县青凉寺乡青凉寺村人民调解委员会</t>
  </si>
  <si>
    <t>15035849949</t>
  </si>
  <si>
    <t>武云平</t>
  </si>
  <si>
    <t>1179</t>
  </si>
  <si>
    <t>临县青凉寺乡湾里村人民调解委员会</t>
  </si>
  <si>
    <t>临县青凉寺乡湾里村</t>
  </si>
  <si>
    <t>18635888738</t>
  </si>
  <si>
    <t>贺继荣</t>
  </si>
  <si>
    <t>1180</t>
  </si>
  <si>
    <t>临县青凉寺乡下会村人民调解委员会</t>
  </si>
  <si>
    <t>临县青凉寺乡下会村</t>
  </si>
  <si>
    <t>15135879566</t>
  </si>
  <si>
    <t>薛星星</t>
  </si>
  <si>
    <t>1181</t>
  </si>
  <si>
    <t>临县青凉寺乡谢家沟村人民调解委员会</t>
  </si>
  <si>
    <t>临县青凉寺乡谢家沟村</t>
  </si>
  <si>
    <t>15103589111</t>
  </si>
  <si>
    <t>薛永锋</t>
  </si>
  <si>
    <t>1182</t>
  </si>
  <si>
    <t>临县青凉寺乡窑坪焉村人民调解委员会</t>
  </si>
  <si>
    <t>临县青凉寺乡窑坪焉村</t>
  </si>
  <si>
    <t>13613587335</t>
  </si>
  <si>
    <t>刘海宾</t>
  </si>
  <si>
    <t>1183</t>
  </si>
  <si>
    <t>临县曲峪镇人民调解委员会</t>
  </si>
  <si>
    <t>临县曲峪镇人民政府</t>
  </si>
  <si>
    <t>18235855506</t>
  </si>
  <si>
    <t>张钊</t>
  </si>
  <si>
    <t>1184</t>
  </si>
  <si>
    <t>临县曲峪镇白道峪村人民调解委员会</t>
  </si>
  <si>
    <t>临县曲峪镇白道峪村</t>
  </si>
  <si>
    <t>18835865777</t>
  </si>
  <si>
    <t>贺建浩</t>
  </si>
  <si>
    <t>1185</t>
  </si>
  <si>
    <t>临县曲峪镇郭家洼村人民调解委员会</t>
  </si>
  <si>
    <t>临县曲峪镇郭家洼村</t>
  </si>
  <si>
    <t>13834752726</t>
  </si>
  <si>
    <t>1186</t>
  </si>
  <si>
    <t>临县曲峪镇蒿局则村人民调解委员会</t>
  </si>
  <si>
    <t>临县曲峪镇蒿局则村</t>
  </si>
  <si>
    <t>18706744333</t>
  </si>
  <si>
    <t>苗宏伟</t>
  </si>
  <si>
    <t>1187</t>
  </si>
  <si>
    <t>临县曲峪镇郝家洼村人民调解委员会</t>
  </si>
  <si>
    <t>临县曲峪镇郝家洼村</t>
  </si>
  <si>
    <t>18335139203</t>
  </si>
  <si>
    <t>郝永安</t>
  </si>
  <si>
    <t>1188</t>
  </si>
  <si>
    <t>临县曲峪镇后曲峪村人民调解委员会</t>
  </si>
  <si>
    <t>临县曲峪镇后曲峪村</t>
  </si>
  <si>
    <t>13722112244</t>
  </si>
  <si>
    <t>1189</t>
  </si>
  <si>
    <t>临县曲峪镇后塔村人民调解委员会</t>
  </si>
  <si>
    <t>临县曲峪镇后塔村</t>
  </si>
  <si>
    <t>13593428342</t>
  </si>
  <si>
    <t>白吉平</t>
  </si>
  <si>
    <t>1190</t>
  </si>
  <si>
    <t>临县曲峪镇开阳村人民调解委员会</t>
  </si>
  <si>
    <t>临县曲峪镇开阳村</t>
  </si>
  <si>
    <t>15234865158</t>
  </si>
  <si>
    <t>郭新龙</t>
  </si>
  <si>
    <t>1191</t>
  </si>
  <si>
    <t>临县曲峪镇李家沟村人民调解委员会</t>
  </si>
  <si>
    <t>临县曲峪镇李家沟村</t>
  </si>
  <si>
    <t>15135158555</t>
  </si>
  <si>
    <t>苗瑞亮</t>
  </si>
  <si>
    <t>1192</t>
  </si>
  <si>
    <t>临县曲峪镇李家甲村人民调解委员会</t>
  </si>
  <si>
    <t>临县曲峪镇李家甲村</t>
  </si>
  <si>
    <t>15235161728</t>
  </si>
  <si>
    <t>郭勇吉</t>
  </si>
  <si>
    <t>1193</t>
  </si>
  <si>
    <t>临县曲峪镇李家庄村人民调解委员会</t>
  </si>
  <si>
    <t>临县曲峪镇李家庄村</t>
  </si>
  <si>
    <t>13754870475</t>
  </si>
  <si>
    <t>苗亚鹏</t>
  </si>
  <si>
    <t>1194</t>
  </si>
  <si>
    <t>临县曲峪镇刘家圪垛村人民调解委员会</t>
  </si>
  <si>
    <t>临县曲峪镇刘家圪垛村</t>
  </si>
  <si>
    <t>13453804887</t>
  </si>
  <si>
    <t>刘保军</t>
  </si>
  <si>
    <t>1195</t>
  </si>
  <si>
    <t>临县曲峪镇刘家里村人民调解委员会</t>
  </si>
  <si>
    <t>临县曲峪镇刘家里村</t>
  </si>
  <si>
    <t>13546265183</t>
  </si>
  <si>
    <t>刘根平</t>
  </si>
  <si>
    <t>1196</t>
  </si>
  <si>
    <t>临县曲峪镇楼则峁村人民调解委员会</t>
  </si>
  <si>
    <t>临县曲峪镇楼则峁村</t>
  </si>
  <si>
    <t>15235855144</t>
  </si>
  <si>
    <t>刘建强</t>
  </si>
  <si>
    <t>1197</t>
  </si>
  <si>
    <t>临县曲峪镇前曲峪村人民调解委员会</t>
  </si>
  <si>
    <t>临县曲峪镇前曲峪村</t>
  </si>
  <si>
    <t>13593427361</t>
  </si>
  <si>
    <t>贺荣华</t>
  </si>
  <si>
    <t>1198</t>
  </si>
  <si>
    <t>临县曲峪镇前塔村人民调解委员会</t>
  </si>
  <si>
    <t>临县曲峪镇前塔村</t>
  </si>
  <si>
    <t>19834366555</t>
  </si>
  <si>
    <t>刘侯艳</t>
  </si>
  <si>
    <t>1199</t>
  </si>
  <si>
    <t>临县曲峪镇青家塔村人民调解委员会</t>
  </si>
  <si>
    <t>临县曲峪镇青家塔村</t>
  </si>
  <si>
    <t>16636076555</t>
  </si>
  <si>
    <t>刘艳红</t>
  </si>
  <si>
    <t>1200</t>
  </si>
  <si>
    <t>临县曲峪镇王家庄村人民调解委员会</t>
  </si>
  <si>
    <t>临县曲峪镇王家庄村</t>
  </si>
  <si>
    <t>15582766789</t>
  </si>
  <si>
    <t>王荣强</t>
  </si>
  <si>
    <t>1201</t>
  </si>
  <si>
    <t>临县曲峪镇武家洼村人民调解委员会</t>
  </si>
  <si>
    <t>临县曲峪镇武家洼村</t>
  </si>
  <si>
    <t>15535836668</t>
  </si>
  <si>
    <t>贺锋兵</t>
  </si>
  <si>
    <t>1202</t>
  </si>
  <si>
    <t>临县曲峪镇小甲头村人民调解委员会</t>
  </si>
  <si>
    <t>临县曲峪镇小甲头村</t>
  </si>
  <si>
    <t>15135467272</t>
  </si>
  <si>
    <t>刘自荣</t>
  </si>
  <si>
    <t>1203</t>
  </si>
  <si>
    <t>临县曲峪镇磘则洼村人民调解委员会</t>
  </si>
  <si>
    <t>临县曲峪镇磘则洼村</t>
  </si>
  <si>
    <t>13623588627</t>
  </si>
  <si>
    <t>1204</t>
  </si>
  <si>
    <t>临县曲峪镇正觉寺社区人民调解委员会</t>
  </si>
  <si>
    <t>临县曲峪镇正觉寺社区</t>
  </si>
  <si>
    <t>15834349568</t>
  </si>
  <si>
    <t>韩利</t>
  </si>
  <si>
    <t>1205</t>
  </si>
  <si>
    <t>临县三交镇人民调解委员会</t>
  </si>
  <si>
    <t>临县三交镇人民政府</t>
  </si>
  <si>
    <t>15834357523</t>
  </si>
  <si>
    <t>樊晋静</t>
  </si>
  <si>
    <t>1206</t>
  </si>
  <si>
    <t>临县三交镇曹家峁村人民调解委员会</t>
  </si>
  <si>
    <t>临县三交镇曹家峁村</t>
  </si>
  <si>
    <t>15035300313</t>
  </si>
  <si>
    <t>曹金旺</t>
  </si>
  <si>
    <t>1207</t>
  </si>
  <si>
    <t>临县三交镇崔家岭村人民调解委员会</t>
  </si>
  <si>
    <t>临县三交镇崔家岭村</t>
  </si>
  <si>
    <t>18735886083</t>
  </si>
  <si>
    <t>闫旭龙</t>
  </si>
  <si>
    <t>1208</t>
  </si>
  <si>
    <t>临县三交镇崔家坪村人民调解委员会</t>
  </si>
  <si>
    <t>临县三交镇崔家坪村</t>
  </si>
  <si>
    <t>13943581777</t>
  </si>
  <si>
    <t>崔二狗</t>
  </si>
  <si>
    <t>1209</t>
  </si>
  <si>
    <t>临县三交镇东坡村人民调解委员会</t>
  </si>
  <si>
    <t>临县三交镇东坡村</t>
  </si>
  <si>
    <t>13513588568</t>
  </si>
  <si>
    <t>张海平</t>
  </si>
  <si>
    <t>1210</t>
  </si>
  <si>
    <t>临县三交镇东王家沟村人民调解委员会</t>
  </si>
  <si>
    <t>临县三交镇东王家沟村</t>
  </si>
  <si>
    <t>13903586806</t>
  </si>
  <si>
    <t>王鑫</t>
  </si>
  <si>
    <t>1211</t>
  </si>
  <si>
    <t>临县三交镇杜家圪垛村人民调解委员会</t>
  </si>
  <si>
    <t>临县三交镇杜家圪垛村</t>
  </si>
  <si>
    <t>18636897065</t>
  </si>
  <si>
    <t>杜建海</t>
  </si>
  <si>
    <t>1212</t>
  </si>
  <si>
    <t>临县三交镇段家庄村人民调解委员会</t>
  </si>
  <si>
    <t>临县三交镇段家庄村</t>
  </si>
  <si>
    <t>15110378111</t>
  </si>
  <si>
    <t>宋学明</t>
  </si>
  <si>
    <t>1213</t>
  </si>
  <si>
    <t>临县三交镇高家沟村人民调解委员会</t>
  </si>
  <si>
    <t>临县三交镇高家沟村</t>
  </si>
  <si>
    <t>15235855471</t>
  </si>
  <si>
    <t>高艳梅</t>
  </si>
  <si>
    <t>1214</t>
  </si>
  <si>
    <t>临县三交镇圪陡墕村人民调解委员会</t>
  </si>
  <si>
    <t>临县三交镇圪陡焉村</t>
  </si>
  <si>
    <t>18334897766</t>
  </si>
  <si>
    <t>李玉锋</t>
  </si>
  <si>
    <t>1215</t>
  </si>
  <si>
    <t>临县三交镇后陡泉村人民调解委员会</t>
  </si>
  <si>
    <t>临县三交镇后陡泉村</t>
  </si>
  <si>
    <t>15536467244</t>
  </si>
  <si>
    <t>王利明</t>
  </si>
  <si>
    <t>1216</t>
  </si>
  <si>
    <t>临县三交镇胡公村人民调解委员会</t>
  </si>
  <si>
    <t>临县三交镇胡公村</t>
  </si>
  <si>
    <t>15835837484</t>
  </si>
  <si>
    <t>张伟伟</t>
  </si>
  <si>
    <t>1217</t>
  </si>
  <si>
    <t>临县三交镇居民委员会人民调解委员会</t>
  </si>
  <si>
    <t>临县三交镇居民委员会</t>
  </si>
  <si>
    <t>13835818533</t>
  </si>
  <si>
    <t>樊卫国</t>
  </si>
  <si>
    <t>1218</t>
  </si>
  <si>
    <t>临县三交镇李家塔村人民调解委员会</t>
  </si>
  <si>
    <t>临县三交镇李家塔村</t>
  </si>
  <si>
    <t>15698681166</t>
  </si>
  <si>
    <t>李丁丁</t>
  </si>
  <si>
    <t>1219</t>
  </si>
  <si>
    <t>临县三交镇刘王沟村人民调解委员会</t>
  </si>
  <si>
    <t>临县三交镇刘王沟村</t>
  </si>
  <si>
    <t>13753344666</t>
  </si>
  <si>
    <t>王三军</t>
  </si>
  <si>
    <t>1220</t>
  </si>
  <si>
    <t>临县三交镇吕家墕村人民调解委员会</t>
  </si>
  <si>
    <t>临县三交镇吕家焉村</t>
  </si>
  <si>
    <t>15234877185</t>
  </si>
  <si>
    <t>张莅</t>
  </si>
  <si>
    <t>1221</t>
  </si>
  <si>
    <t>临县三交镇马家山村人民调解委员会</t>
  </si>
  <si>
    <t>临县三交镇马家山村</t>
  </si>
  <si>
    <t>15513667557</t>
  </si>
  <si>
    <t>王敏</t>
  </si>
  <si>
    <t>1222</t>
  </si>
  <si>
    <t>临县三交镇碾则墕村人民调解委员会</t>
  </si>
  <si>
    <t>临县三交镇碾则焉村</t>
  </si>
  <si>
    <t>13994817355</t>
  </si>
  <si>
    <t>张卫斌</t>
  </si>
  <si>
    <t>1223</t>
  </si>
  <si>
    <t>临县三交镇前陡泉村人民调解委员会</t>
  </si>
  <si>
    <t>临县三交镇前陡泉村</t>
  </si>
  <si>
    <t>13934368808</t>
  </si>
  <si>
    <t>樊大勇</t>
  </si>
  <si>
    <t>1224</t>
  </si>
  <si>
    <t>临县三交镇泉王村人民调解委员会</t>
  </si>
  <si>
    <t>临县三交镇泉王村</t>
  </si>
  <si>
    <t>15034266769</t>
  </si>
  <si>
    <t>刘晓江</t>
  </si>
  <si>
    <t>1225</t>
  </si>
  <si>
    <t>临县三交镇任家坪村人民调解委员会</t>
  </si>
  <si>
    <t>临县三交镇任家坪村</t>
  </si>
  <si>
    <t>18535865777</t>
  </si>
  <si>
    <t>任玉全</t>
  </si>
  <si>
    <t>1226</t>
  </si>
  <si>
    <t>临县三交镇史家洼村人民调解委员会</t>
  </si>
  <si>
    <t>临县三交镇史家洼村</t>
  </si>
  <si>
    <t>18234839160</t>
  </si>
  <si>
    <t>郭连斌</t>
  </si>
  <si>
    <t>1227</t>
  </si>
  <si>
    <t>临县三交镇双塔村人民调解委员会</t>
  </si>
  <si>
    <t>临县三交镇双塔村</t>
  </si>
  <si>
    <t>13935801331</t>
  </si>
  <si>
    <t>薛艳峰</t>
  </si>
  <si>
    <t>1228</t>
  </si>
  <si>
    <t>临县三交镇寺梁上村人民调解委员会</t>
  </si>
  <si>
    <t>临县三交镇寺梁上村</t>
  </si>
  <si>
    <t>15034277369</t>
  </si>
  <si>
    <t>李杰</t>
  </si>
  <si>
    <t>1229</t>
  </si>
  <si>
    <t>临县三交镇孙家沟村人民调解委员会</t>
  </si>
  <si>
    <t>临县三交镇孙家沟村</t>
  </si>
  <si>
    <t>13593400607</t>
  </si>
  <si>
    <t>王建龙</t>
  </si>
  <si>
    <t>1230</t>
  </si>
  <si>
    <t>临县三交镇田家山村人民调解委员会</t>
  </si>
  <si>
    <t>临县三交镇田家山村</t>
  </si>
  <si>
    <t>13834014868</t>
  </si>
  <si>
    <t>李保兴</t>
  </si>
  <si>
    <t>1231</t>
  </si>
  <si>
    <t>临县三交镇武家沟村人民调解委员会</t>
  </si>
  <si>
    <t>临县三交镇武家沟村</t>
  </si>
  <si>
    <t>18235869259</t>
  </si>
  <si>
    <t>武宇强</t>
  </si>
  <si>
    <t>1232</t>
  </si>
  <si>
    <t>临县三交镇西街村人民调解委员会</t>
  </si>
  <si>
    <t>临县三交镇西街村</t>
  </si>
  <si>
    <t>15047395555</t>
  </si>
  <si>
    <t>马利民</t>
  </si>
  <si>
    <t>1233</t>
  </si>
  <si>
    <t>临县三交镇西坡村人民调解委员会</t>
  </si>
  <si>
    <t>临县三交镇西坡村</t>
  </si>
  <si>
    <t>18903514531</t>
  </si>
  <si>
    <t>高锋</t>
  </si>
  <si>
    <t>1234</t>
  </si>
  <si>
    <t>临县三交镇下川坪社区人民调解委员会</t>
  </si>
  <si>
    <t>临县三交镇下川坪社区</t>
  </si>
  <si>
    <t>15536467218</t>
  </si>
  <si>
    <t>李旭峰</t>
  </si>
  <si>
    <t>1235</t>
  </si>
  <si>
    <t>临县三交镇兴隆湾社区人民调解委员会</t>
  </si>
  <si>
    <t>临县三交镇兴隆湾社区</t>
  </si>
  <si>
    <t>13096679886</t>
  </si>
  <si>
    <t>孙强林</t>
  </si>
  <si>
    <t>1236</t>
  </si>
  <si>
    <t>临县三交镇兴盛山社区人民调解委员会</t>
  </si>
  <si>
    <t>临县三交镇兴盛山社区</t>
  </si>
  <si>
    <t>17703588776</t>
  </si>
  <si>
    <t>严晋方</t>
  </si>
  <si>
    <t>1237</t>
  </si>
  <si>
    <t>临县三交镇薛家圪垛村人民调解委员会</t>
  </si>
  <si>
    <t>临县三交镇薛家圪垛村</t>
  </si>
  <si>
    <t>18335147333</t>
  </si>
  <si>
    <t>薛利强</t>
  </si>
  <si>
    <t>1238</t>
  </si>
  <si>
    <t>临县三交镇薛家坪村人民调解委员会</t>
  </si>
  <si>
    <t>临县三交镇薛家坪村</t>
  </si>
  <si>
    <t>15386787733</t>
  </si>
  <si>
    <t>1239</t>
  </si>
  <si>
    <t>临县三交镇严家塔村人民调解委员会</t>
  </si>
  <si>
    <t>临县三交镇严家塔村</t>
  </si>
  <si>
    <t>13835809921</t>
  </si>
  <si>
    <t>严达文</t>
  </si>
  <si>
    <t>1240</t>
  </si>
  <si>
    <t>临县三交镇墕头村人民调解委员会</t>
  </si>
  <si>
    <t>临县三交镇墕头村</t>
  </si>
  <si>
    <t>18535887775</t>
  </si>
  <si>
    <t>王艳兵</t>
  </si>
  <si>
    <t>1241</t>
  </si>
  <si>
    <t>临县三交镇枣圪垯村人民调解委员会</t>
  </si>
  <si>
    <t>临县三交镇枣圪垯村</t>
  </si>
  <si>
    <t>18035841103</t>
  </si>
  <si>
    <t>吕学勤</t>
  </si>
  <si>
    <t>1242</t>
  </si>
  <si>
    <t>临县三交镇正街村人民调解委员会</t>
  </si>
  <si>
    <t>临县三交镇正街村</t>
  </si>
  <si>
    <t>13903589462</t>
  </si>
  <si>
    <t>刘振中</t>
  </si>
  <si>
    <t>1243</t>
  </si>
  <si>
    <t>临县三交镇正坡村人民调解委员会</t>
  </si>
  <si>
    <t>临县三交镇正坡村</t>
  </si>
  <si>
    <t>13044499000</t>
  </si>
  <si>
    <t>张候龙</t>
  </si>
  <si>
    <t>1244</t>
  </si>
  <si>
    <t>临县三交镇中庄村人民调解委员会</t>
  </si>
  <si>
    <t>临县三交镇中庄村</t>
  </si>
  <si>
    <t>13593388236</t>
  </si>
  <si>
    <t>段安峰</t>
  </si>
  <si>
    <t>1245</t>
  </si>
  <si>
    <t>临县石白头乡人民调解委员会</t>
  </si>
  <si>
    <t>临县石白头乡政府</t>
  </si>
  <si>
    <t>18035833890</t>
  </si>
  <si>
    <t>乔羽</t>
  </si>
  <si>
    <t>1246</t>
  </si>
  <si>
    <t>临县石白头乡柏寨村人民调解委员会</t>
  </si>
  <si>
    <t>临县石白头乡柏寨村</t>
  </si>
  <si>
    <t>13593388446</t>
  </si>
  <si>
    <t>高俊奎</t>
  </si>
  <si>
    <t>1247</t>
  </si>
  <si>
    <t>临县石白头乡曹峪坪村人民调解委员会</t>
  </si>
  <si>
    <t>临县石白头乡曹峪坪村</t>
  </si>
  <si>
    <t>李靖</t>
  </si>
  <si>
    <t>1248</t>
  </si>
  <si>
    <t>临县石白头乡陈国坪村人民调解委员会</t>
  </si>
  <si>
    <t>临县石白头乡陈国坪村</t>
  </si>
  <si>
    <t>15103589988</t>
  </si>
  <si>
    <t>乔晓龙</t>
  </si>
  <si>
    <t>1249</t>
  </si>
  <si>
    <t>临县石白头乡高家咀村人民调解委员会</t>
  </si>
  <si>
    <t>临县石白头乡高家咀村</t>
  </si>
  <si>
    <t>18636421777</t>
  </si>
  <si>
    <t>高旭峰</t>
  </si>
  <si>
    <t>1250</t>
  </si>
  <si>
    <t>临县石白头乡贺家沟村人民调解委员会</t>
  </si>
  <si>
    <t>临县石白头乡贺家沟村</t>
  </si>
  <si>
    <t>13593413066</t>
  </si>
  <si>
    <t>乔全福</t>
  </si>
  <si>
    <t>1251</t>
  </si>
  <si>
    <t>临县石白头乡贺家洼村人民调解委员会</t>
  </si>
  <si>
    <t>临县石白头乡贺家洼村</t>
  </si>
  <si>
    <t>15835181598</t>
  </si>
  <si>
    <t>贺艳春</t>
  </si>
  <si>
    <t>1252</t>
  </si>
  <si>
    <t>临县石白头乡贺家庄村人民调解委员会</t>
  </si>
  <si>
    <t>临县石白头乡贺家庄村</t>
  </si>
  <si>
    <t>13753364563</t>
  </si>
  <si>
    <t>高利鹏</t>
  </si>
  <si>
    <t>1253</t>
  </si>
  <si>
    <t>临县石白头乡后高家岭村人民调解委员会</t>
  </si>
  <si>
    <t>临县石白头乡后高家岭村</t>
  </si>
  <si>
    <t>13453854092</t>
  </si>
  <si>
    <t>高春峰</t>
  </si>
  <si>
    <t>1254</t>
  </si>
  <si>
    <t>临县石白头乡井道坡村人民调解委员会</t>
  </si>
  <si>
    <t>临县石白头乡井道坡村</t>
  </si>
  <si>
    <t>13233228464</t>
  </si>
  <si>
    <t>高呈瑜</t>
  </si>
  <si>
    <t>1255</t>
  </si>
  <si>
    <t>临县石白头乡李家洼村人民调解委员会</t>
  </si>
  <si>
    <t>临县石白头乡李家洼村</t>
  </si>
  <si>
    <t>18634783470</t>
  </si>
  <si>
    <t>高兵奴</t>
  </si>
  <si>
    <t>1256</t>
  </si>
  <si>
    <t>临县石白头乡柳家山村人民调解委员会</t>
  </si>
  <si>
    <t>临县石白头乡柳家山村</t>
  </si>
  <si>
    <t>13753362645</t>
  </si>
  <si>
    <t>柳艳龙</t>
  </si>
  <si>
    <t>1257</t>
  </si>
  <si>
    <t>临县石白头乡庙焉村人民调解委员会</t>
  </si>
  <si>
    <t>临县石白头乡庙焉村</t>
  </si>
  <si>
    <t>18535882802</t>
  </si>
  <si>
    <t>高文珍</t>
  </si>
  <si>
    <t>1258</t>
  </si>
  <si>
    <t>临县石白头乡木家山村人民调解委员会</t>
  </si>
  <si>
    <t>临县石白头乡木家山村</t>
  </si>
  <si>
    <t>13466827560</t>
  </si>
  <si>
    <t>贺娟娟</t>
  </si>
  <si>
    <t>1259</t>
  </si>
  <si>
    <t>临县石白头乡前高家岭村人民调解委员会</t>
  </si>
  <si>
    <t>临县石白头乡前高家岭村</t>
  </si>
  <si>
    <t>15934010740</t>
  </si>
  <si>
    <t>高林元</t>
  </si>
  <si>
    <t>1260</t>
  </si>
  <si>
    <t>临县石白头乡乔家山村人民调解委员会</t>
  </si>
  <si>
    <t>临县石白头乡乔家山村</t>
  </si>
  <si>
    <t>15135859990</t>
  </si>
  <si>
    <t>乔永生</t>
  </si>
  <si>
    <t>1261</t>
  </si>
  <si>
    <t>临县石白头乡秦家山村人民调解委员会</t>
  </si>
  <si>
    <t>临县石白头乡秦家山村</t>
  </si>
  <si>
    <t>15234388132</t>
  </si>
  <si>
    <t>张飞飞</t>
  </si>
  <si>
    <t>1262</t>
  </si>
  <si>
    <t>临县石白头乡石白头村人民调解委员会</t>
  </si>
  <si>
    <t>临县石白头乡石白头村</t>
  </si>
  <si>
    <t>13593413036</t>
  </si>
  <si>
    <t>张瑞杰</t>
  </si>
  <si>
    <t>1263</t>
  </si>
  <si>
    <t>临县石白头乡务岭村人民调解委员会</t>
  </si>
  <si>
    <t>临县石白头乡务岭村</t>
  </si>
  <si>
    <t>15803582474</t>
  </si>
  <si>
    <t>贺爱栋</t>
  </si>
  <si>
    <t>1264</t>
  </si>
  <si>
    <t>临县石白头乡张家山村人民调解委员会</t>
  </si>
  <si>
    <t>临县石白头乡张家山村</t>
  </si>
  <si>
    <t>13261767555</t>
  </si>
  <si>
    <t>张建业</t>
  </si>
  <si>
    <t>1265</t>
  </si>
  <si>
    <t>临县石白头乡赵焉村人民调解委员会</t>
  </si>
  <si>
    <t>临县石白头乡赵焉村</t>
  </si>
  <si>
    <t>15034091669</t>
  </si>
  <si>
    <t>高缠生</t>
  </si>
  <si>
    <t>1266</t>
  </si>
  <si>
    <t>临县兔坂镇人民调解委员会</t>
  </si>
  <si>
    <t>临县兔坂镇政府</t>
  </si>
  <si>
    <t>15735425967</t>
  </si>
  <si>
    <t>张琳梵</t>
  </si>
  <si>
    <t>1267</t>
  </si>
  <si>
    <t>临县兔坂镇安家里村人民调解委员会</t>
  </si>
  <si>
    <t>临县兔坂镇安家里村</t>
  </si>
  <si>
    <t>13485324446</t>
  </si>
  <si>
    <t>苗卫军</t>
  </si>
  <si>
    <t>1268</t>
  </si>
  <si>
    <t>临县兔坂镇曹家畔村人民调解委员会</t>
  </si>
  <si>
    <t>临县兔坂镇曹家畔村</t>
  </si>
  <si>
    <t>18235815768</t>
  </si>
  <si>
    <t>贺唤明</t>
  </si>
  <si>
    <t>1269</t>
  </si>
  <si>
    <t>临县兔坂镇岔沟村人民调解委员会</t>
  </si>
  <si>
    <t>临县兔坂镇岔沟村</t>
  </si>
  <si>
    <t>13753834835</t>
  </si>
  <si>
    <t>成四小</t>
  </si>
  <si>
    <t>1270</t>
  </si>
  <si>
    <t>临县兔坂镇柴家岔村人民调解委员会</t>
  </si>
  <si>
    <t>临县兔坂镇柴家岔村</t>
  </si>
  <si>
    <t>18735886501</t>
  </si>
  <si>
    <t>高利云</t>
  </si>
  <si>
    <t>1271</t>
  </si>
  <si>
    <t>临县兔坂镇柴家沟村人民调解委员会</t>
  </si>
  <si>
    <t>临县兔坂镇柴家沟村</t>
  </si>
  <si>
    <t>17303419949</t>
  </si>
  <si>
    <t>柴长军</t>
  </si>
  <si>
    <t>1272</t>
  </si>
  <si>
    <t>临县兔坂镇椿树圪捞村人民调解委员会</t>
  </si>
  <si>
    <t>临县兔坂镇椿树圪捞村</t>
  </si>
  <si>
    <t>13485423414</t>
  </si>
  <si>
    <t>王保军</t>
  </si>
  <si>
    <t>1273</t>
  </si>
  <si>
    <t>临县兔坂镇丛条棱村人民调解委员会</t>
  </si>
  <si>
    <t>临县兔坂镇丛条棱村</t>
  </si>
  <si>
    <t>15176013333</t>
  </si>
  <si>
    <t>苗二小</t>
  </si>
  <si>
    <t>1274</t>
  </si>
  <si>
    <t>临县兔坂镇杜家洼村人民调解委员会</t>
  </si>
  <si>
    <t>临县兔坂镇杜家洼村</t>
  </si>
  <si>
    <t>15935190348</t>
  </si>
  <si>
    <t>杜秉旭</t>
  </si>
  <si>
    <t>1275</t>
  </si>
  <si>
    <t>临县兔坂镇房家沟村人民调解委员会</t>
  </si>
  <si>
    <t>临县兔坂镇房家沟村</t>
  </si>
  <si>
    <t>13593360313</t>
  </si>
  <si>
    <t>乔维旭</t>
  </si>
  <si>
    <t>1276</t>
  </si>
  <si>
    <t>临县兔坂镇高家圪棱村人民调解委员会</t>
  </si>
  <si>
    <t>临县兔坂镇高家圪棱村</t>
  </si>
  <si>
    <t>13363515560</t>
  </si>
  <si>
    <t>张建荣</t>
  </si>
  <si>
    <t>1277</t>
  </si>
  <si>
    <t>临县兔坂镇高家沟村人民调解委员会</t>
  </si>
  <si>
    <t>临县兔坂镇高家沟村</t>
  </si>
  <si>
    <t>15035146663</t>
  </si>
  <si>
    <t>薛国军</t>
  </si>
  <si>
    <t>1278</t>
  </si>
  <si>
    <t>临县兔坂镇郭家里村人民调解委员会</t>
  </si>
  <si>
    <t>临县兔坂镇郭家里村</t>
  </si>
  <si>
    <t>13572841591</t>
  </si>
  <si>
    <t>1279</t>
  </si>
  <si>
    <t>临县兔坂镇槐洼村人民调解委员会</t>
  </si>
  <si>
    <t>临县兔坂镇槐洼村</t>
  </si>
  <si>
    <t>13935881871</t>
  </si>
  <si>
    <t>高学明</t>
  </si>
  <si>
    <t>1280</t>
  </si>
  <si>
    <t>临县兔坂镇刘家沟村人民调解委员会</t>
  </si>
  <si>
    <t>临县兔坂镇刘家沟村</t>
  </si>
  <si>
    <t>15626468736</t>
  </si>
  <si>
    <t>郭建珍</t>
  </si>
  <si>
    <t>1281</t>
  </si>
  <si>
    <t>临县兔坂镇陆家沟村人民调解委员会</t>
  </si>
  <si>
    <t>临县兔坂镇陆家沟村</t>
  </si>
  <si>
    <t>13720930018</t>
  </si>
  <si>
    <t>吕文明</t>
  </si>
  <si>
    <t>1282</t>
  </si>
  <si>
    <t>临县兔坂镇苗家焉村人民调解委员会</t>
  </si>
  <si>
    <t>临县兔坂镇苗家焉村</t>
  </si>
  <si>
    <t>13753362258</t>
  </si>
  <si>
    <t>高云珍</t>
  </si>
  <si>
    <t>1283</t>
  </si>
  <si>
    <t>临县兔坂镇裴家局村人民调解委员会</t>
  </si>
  <si>
    <t>临县兔坂镇裴家局村</t>
  </si>
  <si>
    <t>15135473427</t>
  </si>
  <si>
    <t>乔奴小</t>
  </si>
  <si>
    <t>1284</t>
  </si>
  <si>
    <t>临县兔坂镇前沟村人民调解委员会</t>
  </si>
  <si>
    <t>临县兔坂镇前沟村</t>
  </si>
  <si>
    <t>13703589912</t>
  </si>
  <si>
    <t>苗春富</t>
  </si>
  <si>
    <t>1285</t>
  </si>
  <si>
    <t>临县兔坂镇乔家坪村人民调解委员会</t>
  </si>
  <si>
    <t>临县兔坂镇乔家坪村</t>
  </si>
  <si>
    <t>15235122227</t>
  </si>
  <si>
    <t>杜利军</t>
  </si>
  <si>
    <t>1286</t>
  </si>
  <si>
    <t>临县兔坂镇水槽沟村人民调解委员会</t>
  </si>
  <si>
    <t>临县兔坂镇水槽沟村</t>
  </si>
  <si>
    <t>13935811978</t>
  </si>
  <si>
    <t>王荣峰</t>
  </si>
  <si>
    <t>1287</t>
  </si>
  <si>
    <t>临县兔坂镇兔坂村人民调解委员会</t>
  </si>
  <si>
    <t>临县兔坂镇兔坂村</t>
  </si>
  <si>
    <t>15135266588</t>
  </si>
  <si>
    <t>1288</t>
  </si>
  <si>
    <t>临县兔坂镇王家峪村人民调解委员会</t>
  </si>
  <si>
    <t>临县兔坂镇王家峪村</t>
  </si>
  <si>
    <t>15834001773</t>
  </si>
  <si>
    <t>胡琦琦</t>
  </si>
  <si>
    <t>1289</t>
  </si>
  <si>
    <t>临县兔坂镇西洼村人民调解委员会</t>
  </si>
  <si>
    <t>临县兔坂镇西洼村</t>
  </si>
  <si>
    <t>15235892436</t>
  </si>
  <si>
    <t>郭瑜平</t>
  </si>
  <si>
    <t>1290</t>
  </si>
  <si>
    <t>临县兔坂镇香草焉村人民调解委员会</t>
  </si>
  <si>
    <t>临县兔坂镇香草焉村</t>
  </si>
  <si>
    <t>13753884252</t>
  </si>
  <si>
    <t>高富小</t>
  </si>
  <si>
    <t>1291</t>
  </si>
  <si>
    <t>临县兔坂镇向阳村人民调解委员会</t>
  </si>
  <si>
    <t>临县兔坂镇向阳村</t>
  </si>
  <si>
    <t>15034264700</t>
  </si>
  <si>
    <t>乔英平</t>
  </si>
  <si>
    <t>1292</t>
  </si>
  <si>
    <t>临县兔坂镇兴业社区人民调解委员会</t>
  </si>
  <si>
    <t>临县兔坂镇兴业社区</t>
  </si>
  <si>
    <t>13453873438</t>
  </si>
  <si>
    <t>乔芳芳</t>
  </si>
  <si>
    <t>1293</t>
  </si>
  <si>
    <t>临县兔坂镇幸福里社区人民调解委员会</t>
  </si>
  <si>
    <t>临县兔坂镇幸福里社区</t>
  </si>
  <si>
    <t>13653588088</t>
  </si>
  <si>
    <t>李守斌</t>
  </si>
  <si>
    <t>1294</t>
  </si>
  <si>
    <t>临县兔坂镇薛家畔村人民调解委员会</t>
  </si>
  <si>
    <t>临县兔坂镇薛家畔村</t>
  </si>
  <si>
    <t>15835883038</t>
  </si>
  <si>
    <t>刘福连</t>
  </si>
  <si>
    <t>1295</t>
  </si>
  <si>
    <t>临县兔坂镇薛家洼村人民调解委员会</t>
  </si>
  <si>
    <t>临县兔坂镇薛家洼村</t>
  </si>
  <si>
    <t>15235816094</t>
  </si>
  <si>
    <t>苗建玉</t>
  </si>
  <si>
    <t>1296</t>
  </si>
  <si>
    <t>临县兔坂镇张家沟村人民调解委员会</t>
  </si>
  <si>
    <t>临县兔坂镇张家沟村</t>
  </si>
  <si>
    <t>15803580766</t>
  </si>
  <si>
    <t>张福荣</t>
  </si>
  <si>
    <t>1297</t>
  </si>
  <si>
    <t>临县兔坂镇张家峁村人民调解委员会</t>
  </si>
  <si>
    <t>临县兔坂镇张家峁村</t>
  </si>
  <si>
    <t>15135266320</t>
  </si>
  <si>
    <t>张艳荣</t>
  </si>
  <si>
    <t>1298</t>
  </si>
  <si>
    <t>临县兔坂镇振兴村人民调解委员会</t>
  </si>
  <si>
    <t>临县兔坂镇振兴村</t>
  </si>
  <si>
    <t>15135467393</t>
  </si>
  <si>
    <t>段海艳</t>
  </si>
  <si>
    <t>1299</t>
  </si>
  <si>
    <t>临县兔坂镇中舍村人民调解委员会</t>
  </si>
  <si>
    <t>临县兔坂镇中舍村</t>
  </si>
  <si>
    <t>13834747695</t>
  </si>
  <si>
    <t>高春荣</t>
  </si>
  <si>
    <t>1300</t>
  </si>
  <si>
    <t>临县兔坂镇周家焉村人民调解委员会</t>
  </si>
  <si>
    <t>临县兔坂镇周家焉村</t>
  </si>
  <si>
    <t>13934368555</t>
  </si>
  <si>
    <t>李浩</t>
  </si>
  <si>
    <t>1301</t>
  </si>
  <si>
    <t>临县兔坂镇砖瓦村人民调解委员会</t>
  </si>
  <si>
    <t>临县兔坂镇砖瓦村</t>
  </si>
  <si>
    <t>19103478768</t>
  </si>
  <si>
    <t>刘旭飞</t>
  </si>
  <si>
    <t>1302</t>
  </si>
  <si>
    <t>临县兔坂镇庄头村人民调解委员会</t>
  </si>
  <si>
    <t>临县兔坂镇庄头村</t>
  </si>
  <si>
    <t>13485422754</t>
  </si>
  <si>
    <t>郭乃地</t>
  </si>
  <si>
    <t>1303</t>
  </si>
  <si>
    <t>临县湍水头镇人民调解委员会</t>
  </si>
  <si>
    <t>临县湍水头乡政府</t>
  </si>
  <si>
    <t>13753362847</t>
  </si>
  <si>
    <t>秦国雄</t>
  </si>
  <si>
    <t>1304</t>
  </si>
  <si>
    <t>临县湍水头镇班家洼村人民调解委员会</t>
  </si>
  <si>
    <t>临县湍水头镇班家洼村</t>
  </si>
  <si>
    <t>13096676517</t>
  </si>
  <si>
    <t>雒尚兴</t>
  </si>
  <si>
    <t>1305</t>
  </si>
  <si>
    <t>临县湍水头镇高家庄村人民调解委员会</t>
  </si>
  <si>
    <t>临县湍水头镇高家庄村</t>
  </si>
  <si>
    <t>13333586006</t>
  </si>
  <si>
    <t>李斌</t>
  </si>
  <si>
    <t>1306</t>
  </si>
  <si>
    <t>临县湍水头镇后南沟村人民调解委员会</t>
  </si>
  <si>
    <t>临县湍水头镇后南沟村</t>
  </si>
  <si>
    <t>18335832955</t>
  </si>
  <si>
    <t>樊建利</t>
  </si>
  <si>
    <t>1307</t>
  </si>
  <si>
    <t>临县湍水头镇黄家沟村人民调解委员会</t>
  </si>
  <si>
    <t>临县湍水头镇黄家沟村</t>
  </si>
  <si>
    <t>13935881025</t>
  </si>
  <si>
    <t>张林照</t>
  </si>
  <si>
    <t>1308</t>
  </si>
  <si>
    <t>临县湍水头镇黄家坡村人民调解委员会</t>
  </si>
  <si>
    <t>临县湍水头镇黄家坡村</t>
  </si>
  <si>
    <t>13753341053</t>
  </si>
  <si>
    <t>王缠儿</t>
  </si>
  <si>
    <t>1309</t>
  </si>
  <si>
    <t>临县湍水头镇霍家岭村人民调解委员会</t>
  </si>
  <si>
    <t>临县湍水头镇霍家岭村</t>
  </si>
  <si>
    <t>13096673732</t>
  </si>
  <si>
    <t>霍剑峰</t>
  </si>
  <si>
    <t>1310</t>
  </si>
  <si>
    <t>临县湍水头镇霍家焉村人民调解委员会</t>
  </si>
  <si>
    <t>临县湍水头镇霍家焉村</t>
  </si>
  <si>
    <t>13994847694</t>
  </si>
  <si>
    <t>霍军平</t>
  </si>
  <si>
    <t>1311</t>
  </si>
  <si>
    <t>临县湍水头镇堎头村人民调解委员会</t>
  </si>
  <si>
    <t>临县湍水头镇堎头村</t>
  </si>
  <si>
    <t>15392645418</t>
  </si>
  <si>
    <t>武龙龙</t>
  </si>
  <si>
    <t>1312</t>
  </si>
  <si>
    <t>临县湍水头镇沐浴村人民调解委员会</t>
  </si>
  <si>
    <t>临县湍水头镇沐浴村</t>
  </si>
  <si>
    <t>13994846068</t>
  </si>
  <si>
    <t>薛利利</t>
  </si>
  <si>
    <t>1313</t>
  </si>
  <si>
    <t>临县湍水头镇南岭村人民调解委员会</t>
  </si>
  <si>
    <t>临县湍水头镇南岭村</t>
  </si>
  <si>
    <t>13935810529</t>
  </si>
  <si>
    <t>李海明</t>
  </si>
  <si>
    <t>1314</t>
  </si>
  <si>
    <t>临县湍水头镇琵琶耳村人民调解委员会</t>
  </si>
  <si>
    <t>临县湍水头镇琵琶耳村</t>
  </si>
  <si>
    <t>15535832222</t>
  </si>
  <si>
    <t>王伟军</t>
  </si>
  <si>
    <t>1315</t>
  </si>
  <si>
    <t>临县湍水头镇上南沟村人民调解委员会</t>
  </si>
  <si>
    <t>临县湍水头镇上南沟村</t>
  </si>
  <si>
    <t>13935888053</t>
  </si>
  <si>
    <t>李爱泽</t>
  </si>
  <si>
    <t>1316</t>
  </si>
  <si>
    <t>临县湍水头镇湍水头村人民调解委员会</t>
  </si>
  <si>
    <t>临县湍水头镇湍水头村</t>
  </si>
  <si>
    <t>13994846440</t>
  </si>
  <si>
    <t>秦明明</t>
  </si>
  <si>
    <t>1317</t>
  </si>
  <si>
    <t>临县湍水头镇西阳村人民调解委员会</t>
  </si>
  <si>
    <t>临县湍水头镇西阳村</t>
  </si>
  <si>
    <t>13934361128</t>
  </si>
  <si>
    <t>雒玉熬</t>
  </si>
  <si>
    <t>1318</t>
  </si>
  <si>
    <t>临县湍水头镇薛家山村人民调解委员会</t>
  </si>
  <si>
    <t>临县湍水头镇薛家山村</t>
  </si>
  <si>
    <t>17636279777</t>
  </si>
  <si>
    <t>曹强强</t>
  </si>
  <si>
    <t>1319</t>
  </si>
  <si>
    <t>临县湍水头镇张家庄村人民调解委员会</t>
  </si>
  <si>
    <t>临县湍水头镇张家庄村</t>
  </si>
  <si>
    <t>胡伟</t>
  </si>
  <si>
    <t>1320</t>
  </si>
  <si>
    <t>临县湍水头镇中南沟村人民调解委员会</t>
  </si>
  <si>
    <t>临县湍水头镇中南沟村</t>
  </si>
  <si>
    <t>13593387856</t>
  </si>
  <si>
    <t>刘林便</t>
  </si>
  <si>
    <t>1321</t>
  </si>
  <si>
    <t>临县玉坪乡人民调解委员会</t>
  </si>
  <si>
    <t>临县玉坪乡人民政府</t>
  </si>
  <si>
    <t>13934369281</t>
  </si>
  <si>
    <t>李学顺</t>
  </si>
  <si>
    <t>1322</t>
  </si>
  <si>
    <t>临县玉坪乡常家坪村人民调解委员会</t>
  </si>
  <si>
    <t>临县玉坪乡常家坪村</t>
  </si>
  <si>
    <t>13546685234</t>
  </si>
  <si>
    <t>常月平</t>
  </si>
  <si>
    <t>1323</t>
  </si>
  <si>
    <t>临县玉坪乡汉高山村人民调解委员会</t>
  </si>
  <si>
    <t>临县玉坪乡孟家墕村</t>
  </si>
  <si>
    <t>13935872613</t>
  </si>
  <si>
    <t>李永柱</t>
  </si>
  <si>
    <t>1324</t>
  </si>
  <si>
    <t>临县玉坪乡李家峁村人民调解委员会</t>
  </si>
  <si>
    <t>临县玉坪乡李家峁村</t>
  </si>
  <si>
    <t>15935836381</t>
  </si>
  <si>
    <t>李乃平</t>
  </si>
  <si>
    <t>1325</t>
  </si>
  <si>
    <t>临县玉坪乡李家坡底村人民调解委员会</t>
  </si>
  <si>
    <t>临县玉坪乡李家坡底村</t>
  </si>
  <si>
    <t>13503589509</t>
  </si>
  <si>
    <t>张永计</t>
  </si>
  <si>
    <t>1326</t>
  </si>
  <si>
    <t>临县玉坪乡李家塔村人民调解委员会</t>
  </si>
  <si>
    <t>临县玉坪乡李家塔村</t>
  </si>
  <si>
    <t>15034277755</t>
  </si>
  <si>
    <t>赵勇</t>
  </si>
  <si>
    <t>1327</t>
  </si>
  <si>
    <t>临县玉坪乡山刘家庄村人民调解委员会</t>
  </si>
  <si>
    <t>临县玉坪乡山刘家庄村</t>
  </si>
  <si>
    <t>13935853424</t>
  </si>
  <si>
    <t>高学军</t>
  </si>
  <si>
    <t>1328</t>
  </si>
  <si>
    <t>临县玉坪乡石塘会村人民调解委员会</t>
  </si>
  <si>
    <t>临县玉坪乡石塘会村</t>
  </si>
  <si>
    <t>13613417626</t>
  </si>
  <si>
    <t>李建顺</t>
  </si>
  <si>
    <t>1329</t>
  </si>
  <si>
    <t>临县玉坪乡孙家圪堎村人民调解委员会</t>
  </si>
  <si>
    <t>临县玉坪乡孙家圪堎村</t>
  </si>
  <si>
    <t>15035351715</t>
  </si>
  <si>
    <t>刘建星</t>
  </si>
  <si>
    <t>1330</t>
  </si>
  <si>
    <t>临县玉坪乡魏家湾村人民调解委员会</t>
  </si>
  <si>
    <t>临县玉坪乡魏家湾村</t>
  </si>
  <si>
    <t>13593416663</t>
  </si>
  <si>
    <t>牛国平</t>
  </si>
  <si>
    <t>1331</t>
  </si>
  <si>
    <t>临县玉坪乡辛家塔村人民调解委员会</t>
  </si>
  <si>
    <t>临县玉坪乡辛家塔村</t>
  </si>
  <si>
    <t>13835814693</t>
  </si>
  <si>
    <t>辛平则</t>
  </si>
  <si>
    <t>1332</t>
  </si>
  <si>
    <t>临县玉坪乡杨家圪堎村人民调解委员会</t>
  </si>
  <si>
    <t>临县杨家圪堎村村</t>
  </si>
  <si>
    <t>13593427536</t>
  </si>
  <si>
    <t>1333</t>
  </si>
  <si>
    <t>临县玉坪乡永丰村人民调解委员会</t>
  </si>
  <si>
    <t>临县玉坪乡永丰村</t>
  </si>
  <si>
    <t>18735895974</t>
  </si>
  <si>
    <t>赵永则</t>
  </si>
  <si>
    <t>1334</t>
  </si>
  <si>
    <t>临县玉坪乡玉荐村人民调解委员会</t>
  </si>
  <si>
    <t>临县玉坪乡玉荐村</t>
  </si>
  <si>
    <t>13593427119</t>
  </si>
  <si>
    <t>王小军</t>
  </si>
  <si>
    <t>1335</t>
  </si>
  <si>
    <t>临县玉坪乡玉坪村人民调解委员会</t>
  </si>
  <si>
    <t>临县玉坪乡玉坪村</t>
  </si>
  <si>
    <t>13993385087</t>
  </si>
  <si>
    <t>常小斌</t>
  </si>
  <si>
    <t>1336</t>
  </si>
  <si>
    <t>临县玉坪乡枣林村人民调解委员会</t>
  </si>
  <si>
    <t>临县玉坪乡枣林村</t>
  </si>
  <si>
    <t>13503589637</t>
  </si>
  <si>
    <t>高清照</t>
  </si>
  <si>
    <t>1337</t>
  </si>
  <si>
    <t>临县招贤镇人民调解委员会</t>
  </si>
  <si>
    <t>临县招贤镇政府</t>
  </si>
  <si>
    <t>18335857805</t>
  </si>
  <si>
    <t>雒文军</t>
  </si>
  <si>
    <t>1338</t>
  </si>
  <si>
    <t>临县招贤镇大井塔村人民调解委员会</t>
  </si>
  <si>
    <t>临县招贤镇大井塔村</t>
  </si>
  <si>
    <t>13834747973</t>
  </si>
  <si>
    <t>李成锁</t>
  </si>
  <si>
    <t>1339</t>
  </si>
  <si>
    <t>临县招贤镇段家塔村人民调解委员会</t>
  </si>
  <si>
    <t>临县招贤镇段家塔村</t>
  </si>
  <si>
    <t>15303480599</t>
  </si>
  <si>
    <t>薛建东</t>
  </si>
  <si>
    <t>1340</t>
  </si>
  <si>
    <t>临县招贤镇樊家山村人民调解委员会</t>
  </si>
  <si>
    <t>临县招贤镇樊家山村</t>
  </si>
  <si>
    <t>15383482577</t>
  </si>
  <si>
    <t>薛卫红</t>
  </si>
  <si>
    <t>1341</t>
  </si>
  <si>
    <t>临县招贤镇高家墕村人民调解委员会</t>
  </si>
  <si>
    <t>临县招贤镇高家墕村</t>
  </si>
  <si>
    <t>15135462462</t>
  </si>
  <si>
    <t>薛林章</t>
  </si>
  <si>
    <t>1342</t>
  </si>
  <si>
    <t>临县招贤镇高家庄村人民调解委员会</t>
  </si>
  <si>
    <t>临县招贤镇高家庄村</t>
  </si>
  <si>
    <t>13994838638</t>
  </si>
  <si>
    <t>1343</t>
  </si>
  <si>
    <t>临县招贤镇高崖头村人民调解委员会</t>
  </si>
  <si>
    <t>临县招贤镇高崖头村</t>
  </si>
  <si>
    <t>18636400717</t>
  </si>
  <si>
    <t>高金泰</t>
  </si>
  <si>
    <t>1344</t>
  </si>
  <si>
    <t>临县招贤镇工农庄村人民调解委员会</t>
  </si>
  <si>
    <t>临县招贤镇工农庄村</t>
  </si>
  <si>
    <t>13803487492</t>
  </si>
  <si>
    <t>杨汝明</t>
  </si>
  <si>
    <t>1345</t>
  </si>
  <si>
    <t>临县招贤镇郝家山村人民调解委员会</t>
  </si>
  <si>
    <t>临县招贤镇郝家山村</t>
  </si>
  <si>
    <t>15354635838</t>
  </si>
  <si>
    <t>薛桦</t>
  </si>
  <si>
    <t>1346</t>
  </si>
  <si>
    <t>临县招贤镇贺家湾村人民调解委员会</t>
  </si>
  <si>
    <t>临县招贤镇贺家湾村</t>
  </si>
  <si>
    <t>13835832417</t>
  </si>
  <si>
    <t>贺芝平</t>
  </si>
  <si>
    <t>1347</t>
  </si>
  <si>
    <t>临县招贤镇立新庄村人民调解委员会</t>
  </si>
  <si>
    <t>临县招贤镇立新庄村</t>
  </si>
  <si>
    <t>13453814011</t>
  </si>
  <si>
    <t>杨芝贵</t>
  </si>
  <si>
    <t>1348</t>
  </si>
  <si>
    <t>临县招贤镇刘家庄村人民调解委员会</t>
  </si>
  <si>
    <t>临县招贤镇刘家庄村</t>
  </si>
  <si>
    <t>13720933444</t>
  </si>
  <si>
    <t>高国平</t>
  </si>
  <si>
    <t>1349</t>
  </si>
  <si>
    <t>临县招贤镇前后塔村人民调解委员会</t>
  </si>
  <si>
    <t>临县招贤镇前后塔村</t>
  </si>
  <si>
    <t>13503581323</t>
  </si>
  <si>
    <t>1350</t>
  </si>
  <si>
    <t>临县招贤镇渠家坡村人民调解委员会</t>
  </si>
  <si>
    <t>临县招贤镇渠家坡村</t>
  </si>
  <si>
    <t>13593388041</t>
  </si>
  <si>
    <t>渠秀明</t>
  </si>
  <si>
    <t>1351</t>
  </si>
  <si>
    <t>临县招贤镇双坪上村人民调解委员会</t>
  </si>
  <si>
    <t>临县招贤镇双坪上村</t>
  </si>
  <si>
    <t>13513584050</t>
  </si>
  <si>
    <t>薛继平</t>
  </si>
  <si>
    <t>1352</t>
  </si>
  <si>
    <t>临县招贤镇水源村人民调解委员会</t>
  </si>
  <si>
    <t>临县招贤镇水源村</t>
  </si>
  <si>
    <t>13453804356</t>
  </si>
  <si>
    <t>1353</t>
  </si>
  <si>
    <t>临县招贤镇小塔则村人民调解委员会</t>
  </si>
  <si>
    <t>临县招贤镇小塔则村</t>
  </si>
  <si>
    <t>15034275255</t>
  </si>
  <si>
    <t>薛林有</t>
  </si>
  <si>
    <t>柳  林</t>
  </si>
  <si>
    <t>1354</t>
  </si>
  <si>
    <t>柳林县医患纠纷人民调解委员会</t>
  </si>
  <si>
    <t>柳林县柳林宾馆</t>
  </si>
  <si>
    <t>13835852100</t>
  </si>
  <si>
    <t>刘旭琴</t>
  </si>
  <si>
    <t>1355</t>
  </si>
  <si>
    <t>柳林县知识产权纠纷人民调解委员会</t>
  </si>
  <si>
    <t>柳林县司法局</t>
  </si>
  <si>
    <t>13753843488</t>
  </si>
  <si>
    <t>李欢娥</t>
  </si>
  <si>
    <t>1356</t>
  </si>
  <si>
    <t>柳林县道路交通事故人民调解委员会</t>
  </si>
  <si>
    <t>柳林县交警队</t>
  </si>
  <si>
    <t>13353582345</t>
  </si>
  <si>
    <t>刘登锁</t>
  </si>
  <si>
    <t>1357</t>
  </si>
  <si>
    <t>柳林县访调对接人民调解委员会</t>
  </si>
  <si>
    <t>柳林县综治中心</t>
  </si>
  <si>
    <t>1358</t>
  </si>
  <si>
    <t>柳林县婚姻家庭纠纷人民调解委员会</t>
  </si>
  <si>
    <t>柳林县妇女联合会</t>
  </si>
  <si>
    <t>0358-4022212</t>
  </si>
  <si>
    <t>苏海莲</t>
  </si>
  <si>
    <t>1359</t>
  </si>
  <si>
    <t>柳林县民政局人民调解委员会</t>
  </si>
  <si>
    <t>柳林县民政局</t>
  </si>
  <si>
    <t>13393517977</t>
  </si>
  <si>
    <t>侯林俊</t>
  </si>
  <si>
    <t>1360</t>
  </si>
  <si>
    <t>柳林县劳动人事争议调解委员会</t>
  </si>
  <si>
    <t>柳林县人社局</t>
  </si>
  <si>
    <t>0358-4028299</t>
  </si>
  <si>
    <t>李东明</t>
  </si>
  <si>
    <t>1361</t>
  </si>
  <si>
    <t>柳林县退役军人事务工作纠纷人民调解委员会</t>
  </si>
  <si>
    <t>柳林县退役军人事务局</t>
  </si>
  <si>
    <t>13834762842</t>
  </si>
  <si>
    <t>刘喜生</t>
  </si>
  <si>
    <t>1362</t>
  </si>
  <si>
    <t>柳林县人民调解委员会</t>
  </si>
  <si>
    <t>柳林县宾馆</t>
  </si>
  <si>
    <t>0358-4050276</t>
  </si>
  <si>
    <t>张进兵</t>
  </si>
  <si>
    <t>1363</t>
  </si>
  <si>
    <t>柳林县陈家湾镇人民调解委员会</t>
  </si>
  <si>
    <t>柳林县陈家湾镇镇政府</t>
  </si>
  <si>
    <t>18903589696</t>
  </si>
  <si>
    <t>高飞</t>
  </si>
  <si>
    <t>1364</t>
  </si>
  <si>
    <t>柳林县陈家湾镇陈家湾村人民调解委员会</t>
  </si>
  <si>
    <t>柳林县陈家湾村村委</t>
  </si>
  <si>
    <t>13835830733</t>
  </si>
  <si>
    <t>陈利平</t>
  </si>
  <si>
    <t>1365</t>
  </si>
  <si>
    <t>柳林县陈家湾镇东垣村人民调解委员会</t>
  </si>
  <si>
    <t>柳林县陈家湾镇东垣村村委</t>
  </si>
  <si>
    <t>13593415496</t>
  </si>
  <si>
    <t>乔保卫</t>
  </si>
  <si>
    <t>1366</t>
  </si>
  <si>
    <t>柳林县陈家湾镇贺家社村人民调解委员会</t>
  </si>
  <si>
    <t>柳林县陈家湾镇贺家社村村委</t>
  </si>
  <si>
    <t>13935810268</t>
  </si>
  <si>
    <t>高志辉</t>
  </si>
  <si>
    <t>1367</t>
  </si>
  <si>
    <t>柳林县陈家湾镇李家社村人民调解委员会</t>
  </si>
  <si>
    <t>柳林县陈家湾镇李家社村村委</t>
  </si>
  <si>
    <t>13546273443</t>
  </si>
  <si>
    <t>何明光</t>
  </si>
  <si>
    <t>1368</t>
  </si>
  <si>
    <t>柳林县陈家湾镇龙门垣村人民调解委员会</t>
  </si>
  <si>
    <t>柳林县陈家湾镇龙门垣村村委</t>
  </si>
  <si>
    <t>15035803842</t>
  </si>
  <si>
    <t>杨青平</t>
  </si>
  <si>
    <t>1369</t>
  </si>
  <si>
    <t>柳林县陈家湾镇强家垣村人民调解委员会</t>
  </si>
  <si>
    <t>柳林县陈家湾镇强家垣村村委</t>
  </si>
  <si>
    <t>15935857239</t>
  </si>
  <si>
    <t>强平则</t>
  </si>
  <si>
    <t>1370</t>
  </si>
  <si>
    <t>柳林县陈家湾镇石盘上村人民调解委员会</t>
  </si>
  <si>
    <t>柳林县陈家湾镇石盘上村村委</t>
  </si>
  <si>
    <t>18703584405</t>
  </si>
  <si>
    <t>姚海龙</t>
  </si>
  <si>
    <t>1371</t>
  </si>
  <si>
    <t>柳林县陈家湾镇双卜咀村人民调解委员会</t>
  </si>
  <si>
    <t>柳林县陈家湾镇双卜咀村村委</t>
  </si>
  <si>
    <t>15234898288</t>
  </si>
  <si>
    <t>王海生</t>
  </si>
  <si>
    <t>1372</t>
  </si>
  <si>
    <t>柳林县陈家湾镇王家庄村人民调解委员会</t>
  </si>
  <si>
    <t>柳林县陈家湾镇王家庄村村委</t>
  </si>
  <si>
    <t>15235827997</t>
  </si>
  <si>
    <t>1373</t>
  </si>
  <si>
    <t>柳林县陈家湾镇吴村村人民调解委员会</t>
  </si>
  <si>
    <t>柳林县陈家湾镇吴村村村委</t>
  </si>
  <si>
    <t>15835859218</t>
  </si>
  <si>
    <t>刘安民</t>
  </si>
  <si>
    <t>1374</t>
  </si>
  <si>
    <t>柳林县陈家湾镇西垣村人民调解委员会</t>
  </si>
  <si>
    <t>柳林县陈家湾镇西垣村村委</t>
  </si>
  <si>
    <t>15835182203</t>
  </si>
  <si>
    <t>刘利锄</t>
  </si>
  <si>
    <t>1375</t>
  </si>
  <si>
    <t>柳林县陈家湾镇下罗侯村人民调解委员会</t>
  </si>
  <si>
    <t>柳林县陈家湾镇下罗侯村村委</t>
  </si>
  <si>
    <t>13903584923</t>
  </si>
  <si>
    <t>1376</t>
  </si>
  <si>
    <t>柳林县陈家湾镇下寺头村人民调解委员会</t>
  </si>
  <si>
    <t>柳林县陈家湾镇下寺头村村委</t>
  </si>
  <si>
    <t>13293947486</t>
  </si>
  <si>
    <t>王清柱</t>
  </si>
  <si>
    <t>1377</t>
  </si>
  <si>
    <t>柳林县陈家湾镇闫家湾村人民调解委员会</t>
  </si>
  <si>
    <t>柳林县陈家湾镇闫家湾村村委</t>
  </si>
  <si>
    <t>15935831980</t>
  </si>
  <si>
    <t>闫和平</t>
  </si>
  <si>
    <t>1378</t>
  </si>
  <si>
    <t>柳林县陈家湾镇长焉村人民调解委员会</t>
  </si>
  <si>
    <t>柳林县陈家湾镇长焉村村委</t>
  </si>
  <si>
    <t>13191217529</t>
  </si>
  <si>
    <t>张金锁</t>
  </si>
  <si>
    <t>1379</t>
  </si>
  <si>
    <t>柳林县陈家湾镇赵家庄村人民调解委员会</t>
  </si>
  <si>
    <t>柳林县陈家湾镇赵家庄村村委</t>
  </si>
  <si>
    <t>13720916308</t>
  </si>
  <si>
    <t>赵清虎</t>
  </si>
  <si>
    <t>1380</t>
  </si>
  <si>
    <t>柳林县陈家湾镇中垣村人民调解委员会</t>
  </si>
  <si>
    <t>柳林县陈家湾镇中垣村村委</t>
  </si>
  <si>
    <t>15035863786</t>
  </si>
  <si>
    <t>杨小艳</t>
  </si>
  <si>
    <t>1381</t>
  </si>
  <si>
    <t>柳林县成家庄镇人民调解委员会</t>
  </si>
  <si>
    <t>柳林县成家庄镇村委</t>
  </si>
  <si>
    <t>13303581594</t>
  </si>
  <si>
    <t>李艺</t>
  </si>
  <si>
    <t>1382</t>
  </si>
  <si>
    <t>柳林县成家庄镇成家庄村人民调解委员会</t>
  </si>
  <si>
    <t>柳林县成家庄镇成家庄村村委</t>
  </si>
  <si>
    <t>18035813036</t>
  </si>
  <si>
    <t>孙金有</t>
  </si>
  <si>
    <t>1383</t>
  </si>
  <si>
    <t>柳林县成家庄镇赤木洼村人民调解委员会</t>
  </si>
  <si>
    <t>柳林县成家庄镇赤木洼村村委</t>
  </si>
  <si>
    <t>18635866067</t>
  </si>
  <si>
    <t>任保全</t>
  </si>
  <si>
    <t>1384</t>
  </si>
  <si>
    <t>柳林县成家庄镇村王村人民调解委员会</t>
  </si>
  <si>
    <t>柳林县成家庄镇村王村村委</t>
  </si>
  <si>
    <t>13513589004</t>
  </si>
  <si>
    <t>车二小</t>
  </si>
  <si>
    <t>1385</t>
  </si>
  <si>
    <t>柳林县成家庄镇邓家庄村人民调解委员会</t>
  </si>
  <si>
    <t>柳林县成家庄镇邓家庄村村委</t>
  </si>
  <si>
    <t>15235812308</t>
  </si>
  <si>
    <t>王勤钦</t>
  </si>
  <si>
    <t>1386</t>
  </si>
  <si>
    <t>柳林县成家庄镇官庄垣村人民调解委员会</t>
  </si>
  <si>
    <t>柳林县成家庄镇官庄垣村村委</t>
  </si>
  <si>
    <t>15535863222</t>
  </si>
  <si>
    <t>李春花</t>
  </si>
  <si>
    <t>1387</t>
  </si>
  <si>
    <t>柳林县成家庄镇聚财塔村人民调解委员会</t>
  </si>
  <si>
    <t>柳林县成家庄镇聚财塔村村委</t>
  </si>
  <si>
    <t>13994813506</t>
  </si>
  <si>
    <t>刘玉柱</t>
  </si>
  <si>
    <t>1388</t>
  </si>
  <si>
    <t>柳林县成家庄镇王家坡村人民调解委员会</t>
  </si>
  <si>
    <t>柳林县成家庄镇王家坡村村委</t>
  </si>
  <si>
    <t>13593407763</t>
  </si>
  <si>
    <t>王根平</t>
  </si>
  <si>
    <t>1389</t>
  </si>
  <si>
    <t>柳林县成家庄镇下垣则村人民调解委员会</t>
  </si>
  <si>
    <t>柳林县成家庄镇下垣则村村委</t>
  </si>
  <si>
    <t>15535805411</t>
  </si>
  <si>
    <t>王兰柱</t>
  </si>
  <si>
    <t>1390</t>
  </si>
  <si>
    <t>柳林县成家庄镇张家庄村人民调解委员会</t>
  </si>
  <si>
    <t>柳林县成家庄镇张家庄村村委</t>
  </si>
  <si>
    <t>13734151547</t>
  </si>
  <si>
    <t>王崇兵</t>
  </si>
  <si>
    <t>1391</t>
  </si>
  <si>
    <t>柳林县高家沟乡人民调解委员会</t>
  </si>
  <si>
    <t>柳林县高家沟乡乡政府</t>
  </si>
  <si>
    <t>18703584521</t>
  </si>
  <si>
    <t>高筱雅</t>
  </si>
  <si>
    <t>1392</t>
  </si>
  <si>
    <t>柳林县高家沟乡白家塔村人民调解委员会</t>
  </si>
  <si>
    <t>柳林县高家沟乡白家塔村村委</t>
  </si>
  <si>
    <t>15935853193</t>
  </si>
  <si>
    <t>白永生</t>
  </si>
  <si>
    <t>1393</t>
  </si>
  <si>
    <t>柳林县高家沟乡大成垣村人民调解委员会</t>
  </si>
  <si>
    <t>柳林县高家沟乡大成垣村村委</t>
  </si>
  <si>
    <t>18235893069</t>
  </si>
  <si>
    <t>张告儿</t>
  </si>
  <si>
    <t>1394</t>
  </si>
  <si>
    <t>柳林县高家沟乡东山村人民调解委员会</t>
  </si>
  <si>
    <t>柳林县高家沟乡东山村村委</t>
  </si>
  <si>
    <t>13546267084</t>
  </si>
  <si>
    <t>刘本亮</t>
  </si>
  <si>
    <t>1395</t>
  </si>
  <si>
    <t>柳林县高家沟乡高家沟村人民调解委员会</t>
  </si>
  <si>
    <t>柳林县高家沟乡高家沟村村委</t>
  </si>
  <si>
    <t>13546267061</t>
  </si>
  <si>
    <t>高二告</t>
  </si>
  <si>
    <t>1396</t>
  </si>
  <si>
    <t>柳林县高家沟乡郭家沟村人民调解委员会</t>
  </si>
  <si>
    <t>柳林县高家沟乡郭家沟村村委</t>
  </si>
  <si>
    <t>13593375960</t>
  </si>
  <si>
    <t>张喜平</t>
  </si>
  <si>
    <t>1397</t>
  </si>
  <si>
    <t>柳林县高家沟乡郝家庄村人民调解委员会</t>
  </si>
  <si>
    <t>柳林县高家沟乡郝家庄村村委</t>
  </si>
  <si>
    <t>15835871485</t>
  </si>
  <si>
    <t>1398</t>
  </si>
  <si>
    <t>柳林县高家沟乡贺家坡村人民调解委员会</t>
  </si>
  <si>
    <t>柳林县高家沟乡贺家坡村村委</t>
  </si>
  <si>
    <t>13994830842</t>
  </si>
  <si>
    <t>宋国祥</t>
  </si>
  <si>
    <t>1399</t>
  </si>
  <si>
    <t>柳林县高家沟乡冀家峪村人民调解委员会</t>
  </si>
  <si>
    <t>柳林县高家沟乡冀家峪村村委</t>
  </si>
  <si>
    <t>18635835383</t>
  </si>
  <si>
    <t>宋海源</t>
  </si>
  <si>
    <t>1400</t>
  </si>
  <si>
    <t>柳林县高家沟乡刘家洼村人民调解委员会</t>
  </si>
  <si>
    <t>柳林县高家沟乡刘家洼村村委</t>
  </si>
  <si>
    <t>13753367157</t>
  </si>
  <si>
    <t>王秋旺</t>
  </si>
  <si>
    <t>1401</t>
  </si>
  <si>
    <t>柳林县高家沟乡宋家寨村人民调解委员会</t>
  </si>
  <si>
    <t>柳林县高家沟乡宋家寨村村委</t>
  </si>
  <si>
    <t>15935199966</t>
  </si>
  <si>
    <t>宋子俊</t>
  </si>
  <si>
    <t>1402</t>
  </si>
  <si>
    <t>柳林县高家沟乡王家塔村人民调解委员会</t>
  </si>
  <si>
    <t>柳林县高家沟乡王家塔村村委</t>
  </si>
  <si>
    <t>15035867580</t>
  </si>
  <si>
    <t>刘启应</t>
  </si>
  <si>
    <t>1403</t>
  </si>
  <si>
    <t>柳林县高家沟乡阴塔村人民调解委员会</t>
  </si>
  <si>
    <t>柳林县高家沟乡阴塔村村委</t>
  </si>
  <si>
    <t>13593415878</t>
  </si>
  <si>
    <t>白赖眉</t>
  </si>
  <si>
    <t>1404</t>
  </si>
  <si>
    <t>柳林县贾家垣乡人民调解委员会</t>
  </si>
  <si>
    <t>柳林县贾家垣乡乡政府</t>
  </si>
  <si>
    <t>15835891919</t>
  </si>
  <si>
    <t>韩高云</t>
  </si>
  <si>
    <t>1405</t>
  </si>
  <si>
    <t>柳林县贾家垣乡曹家沟村人民调解委员会</t>
  </si>
  <si>
    <t>柳林县贾家垣乡曹家沟村村委</t>
  </si>
  <si>
    <t>13753854931</t>
  </si>
  <si>
    <t>曹二保</t>
  </si>
  <si>
    <t>1406</t>
  </si>
  <si>
    <t>柳林县贾家垣乡德岗垣村人民调解委员会</t>
  </si>
  <si>
    <t>柳林县贾家垣乡德岗垣村村委</t>
  </si>
  <si>
    <t>13934356132</t>
  </si>
  <si>
    <t>李候平</t>
  </si>
  <si>
    <t>1407</t>
  </si>
  <si>
    <t>柳林县贾家垣乡冯家垣村人民调解委员会</t>
  </si>
  <si>
    <t>柳林县贾家垣乡冯家垣村村委</t>
  </si>
  <si>
    <t>13546286150</t>
  </si>
  <si>
    <t>1408</t>
  </si>
  <si>
    <t>柳林县贾家垣乡红管村人民调解委员会</t>
  </si>
  <si>
    <t>柳林县贾家垣乡红管村村委</t>
  </si>
  <si>
    <t>13836822200</t>
  </si>
  <si>
    <t>冯全应</t>
  </si>
  <si>
    <t>1409</t>
  </si>
  <si>
    <t>柳林县贾家垣乡贾家垣村人民调解委员会</t>
  </si>
  <si>
    <t>柳林县贾家垣乡贾家垣村村委</t>
  </si>
  <si>
    <t>13834366414</t>
  </si>
  <si>
    <t>贾水平</t>
  </si>
  <si>
    <t>1410</t>
  </si>
  <si>
    <t>柳林县贾家垣乡李家焉村人民调解委员会</t>
  </si>
  <si>
    <t>柳林县贾家垣乡李家焉村村委</t>
  </si>
  <si>
    <t>13935869110</t>
  </si>
  <si>
    <t>刘玉军</t>
  </si>
  <si>
    <t>1411</t>
  </si>
  <si>
    <t>柳林县贾家垣乡刘家山村人民调解委员会</t>
  </si>
  <si>
    <t>柳林县贾家垣乡刘家山村村委</t>
  </si>
  <si>
    <t>13835823018</t>
  </si>
  <si>
    <t>杨二虎</t>
  </si>
  <si>
    <t>1412</t>
  </si>
  <si>
    <t>柳林县贾家垣乡刘家垣村人民调解委员会</t>
  </si>
  <si>
    <t>柳林县贾家垣乡刘家垣村村委</t>
  </si>
  <si>
    <t>13663685599</t>
  </si>
  <si>
    <t>董卫平</t>
  </si>
  <si>
    <t>1413</t>
  </si>
  <si>
    <t>柳林县贾家垣乡龙沟村人民调解委员会</t>
  </si>
  <si>
    <t>柳林县贾家垣乡龙沟村村委</t>
  </si>
  <si>
    <t>13835830707</t>
  </si>
  <si>
    <t>高小彦</t>
  </si>
  <si>
    <t>1414</t>
  </si>
  <si>
    <t>柳林县贾家垣乡龙花垣村人民调解委员会</t>
  </si>
  <si>
    <t>柳林县贾家垣乡龙花垣村村委</t>
  </si>
  <si>
    <t>13720917211</t>
  </si>
  <si>
    <t>高俊生</t>
  </si>
  <si>
    <t>1415</t>
  </si>
  <si>
    <t>柳林县贾家垣乡柿则垣村人民调解委员会</t>
  </si>
  <si>
    <t>柳林县贾家垣乡柿则垣村村委</t>
  </si>
  <si>
    <t>15386980991</t>
  </si>
  <si>
    <t>李生财</t>
  </si>
  <si>
    <t>1416</t>
  </si>
  <si>
    <t>柳林县贾家垣乡下龙花垣村人民调解委员会</t>
  </si>
  <si>
    <t>柳林县贾家垣乡下龙花垣村村委</t>
  </si>
  <si>
    <t>18234825799</t>
  </si>
  <si>
    <t>车福平</t>
  </si>
  <si>
    <t>1417</t>
  </si>
  <si>
    <t>柳林县贾家垣乡枣林村人民调解委员会</t>
  </si>
  <si>
    <t>柳林县贾家垣乡枣林村村委</t>
  </si>
  <si>
    <t>15388581000</t>
  </si>
  <si>
    <t>康文斌</t>
  </si>
  <si>
    <t>1418</t>
  </si>
  <si>
    <t>柳林县金家庄镇人民调解委员会</t>
  </si>
  <si>
    <t>柳林县金家庄镇镇政府</t>
  </si>
  <si>
    <t>18535850127</t>
  </si>
  <si>
    <t>车琳</t>
  </si>
  <si>
    <t>1419</t>
  </si>
  <si>
    <t>柳林县金家庄乡北辛安村人民调解委员会</t>
  </si>
  <si>
    <t>柳林县金家庄乡北辛安村村委</t>
  </si>
  <si>
    <t>13753368795</t>
  </si>
  <si>
    <t>尤乃羔</t>
  </si>
  <si>
    <t>1420</t>
  </si>
  <si>
    <t>柳林县金家庄乡曹家崖底村人民调解委员会</t>
  </si>
  <si>
    <t>柳林县金家庄乡曹家崖底村村委</t>
  </si>
  <si>
    <t>15536933600</t>
  </si>
  <si>
    <t>王彩琴</t>
  </si>
  <si>
    <t>1421</t>
  </si>
  <si>
    <t>柳林县金家庄乡畈底村人民调解委员会</t>
  </si>
  <si>
    <t>柳林县金家庄乡畈底村村委</t>
  </si>
  <si>
    <t>13753853326</t>
  </si>
  <si>
    <t>张李平</t>
  </si>
  <si>
    <t>1422</t>
  </si>
  <si>
    <t>柳林县金家庄乡金家庄村人民调解委员会</t>
  </si>
  <si>
    <t>柳林县金家庄乡金家庄村村委</t>
  </si>
  <si>
    <t>13111213188</t>
  </si>
  <si>
    <t>刘晓平</t>
  </si>
  <si>
    <t>1423</t>
  </si>
  <si>
    <t>柳林县金家庄乡前庄上村人民调解委员会</t>
  </si>
  <si>
    <t>柳林县金家庄乡前庄上村村委</t>
  </si>
  <si>
    <t>18636464488</t>
  </si>
  <si>
    <t>许虎平</t>
  </si>
  <si>
    <t>1424</t>
  </si>
  <si>
    <t>柳林县金家庄乡苏家庄村人民调解委员会</t>
  </si>
  <si>
    <t>柳林县金家庄乡苏家庄村村委</t>
  </si>
  <si>
    <t>13834010917</t>
  </si>
  <si>
    <t>石艳军</t>
  </si>
  <si>
    <t>1425</t>
  </si>
  <si>
    <t>柳林县金家庄乡王家岭村人民调解委员会</t>
  </si>
  <si>
    <t>柳林县金家庄乡王家岭村村委</t>
  </si>
  <si>
    <t>13994813035</t>
  </si>
  <si>
    <t>张文祥</t>
  </si>
  <si>
    <t>1426</t>
  </si>
  <si>
    <t>柳林县金家庄乡下嵋芝村人民调解委员会</t>
  </si>
  <si>
    <t>柳林县金家庄乡下嵋芝村村委</t>
  </si>
  <si>
    <t>15035804372</t>
  </si>
  <si>
    <t>王永永</t>
  </si>
  <si>
    <t>1427</t>
  </si>
  <si>
    <t>柳林县金家庄乡中嵋芝村人民调解委员会</t>
  </si>
  <si>
    <t>柳林县金家庄乡中嵋芝村村委</t>
  </si>
  <si>
    <t>13663583311</t>
  </si>
  <si>
    <t>王春平</t>
  </si>
  <si>
    <t>1428</t>
  </si>
  <si>
    <t>柳林县李家湾乡人民调解委员会</t>
  </si>
  <si>
    <t>柳林县李家湾乡乡政府</t>
  </si>
  <si>
    <t>13593409995</t>
  </si>
  <si>
    <t>郑奴平</t>
  </si>
  <si>
    <t>1429</t>
  </si>
  <si>
    <t>柳林县李家湾乡蔡家沟村人民调解委员会</t>
  </si>
  <si>
    <t>柳林县李家湾乡蔡家沟村村委</t>
  </si>
  <si>
    <t>13097571160</t>
  </si>
  <si>
    <t>蔡义强</t>
  </si>
  <si>
    <t>1430</t>
  </si>
  <si>
    <t>柳林县李家湾乡圪垛村人民调解委员会</t>
  </si>
  <si>
    <t>柳林县李家湾乡圪垛村村委</t>
  </si>
  <si>
    <t>13033479383</t>
  </si>
  <si>
    <t>王海林</t>
  </si>
  <si>
    <t>1431</t>
  </si>
  <si>
    <t>柳林县李家湾乡韩家坡村人民调解委员会</t>
  </si>
  <si>
    <t>柳林县李家湾乡韩家坡村村委</t>
  </si>
  <si>
    <t>13037070496</t>
  </si>
  <si>
    <t>韩虎生</t>
  </si>
  <si>
    <t>1432</t>
  </si>
  <si>
    <t>柳林县李家湾乡婚姻家庭纠纷人民调解委员会</t>
  </si>
  <si>
    <t>柳林县李家湾乡人民政府</t>
  </si>
  <si>
    <t>13513589073</t>
  </si>
  <si>
    <t>李瑞芳</t>
  </si>
  <si>
    <t>1433</t>
  </si>
  <si>
    <t>柳林县李家湾乡李家湾村人民调解委员会</t>
  </si>
  <si>
    <t>柳林县李家湾乡李家湾村村委</t>
  </si>
  <si>
    <t>13935825633</t>
  </si>
  <si>
    <t>1434</t>
  </si>
  <si>
    <t>柳林县李家湾乡梁家会村人民调解委员会</t>
  </si>
  <si>
    <t>柳林县李家湾乡梁家会村村委</t>
  </si>
  <si>
    <t>13834351962</t>
  </si>
  <si>
    <t>杨二军</t>
  </si>
  <si>
    <t>1435</t>
  </si>
  <si>
    <t>柳林县李家湾乡上白霜村人民调解委员会</t>
  </si>
  <si>
    <t>柳林县李家湾乡上白霜村村委</t>
  </si>
  <si>
    <t>13546267422</t>
  </si>
  <si>
    <t>李完完</t>
  </si>
  <si>
    <t>1436</t>
  </si>
  <si>
    <t>柳林县李家湾乡王家会村人民调解委员会</t>
  </si>
  <si>
    <t>柳林县李家湾乡王家会村村委</t>
  </si>
  <si>
    <t>15536414444</t>
  </si>
  <si>
    <t>李明珠</t>
  </si>
  <si>
    <t>1437</t>
  </si>
  <si>
    <t>柳林县李家湾乡下白霜村人民调解委员会</t>
  </si>
  <si>
    <t>柳林县李家湾乡下白霜村村委</t>
  </si>
  <si>
    <t>13935831970</t>
  </si>
  <si>
    <t>姚旺林</t>
  </si>
  <si>
    <t>1438</t>
  </si>
  <si>
    <t>柳林县留誉镇人民调解委员会</t>
  </si>
  <si>
    <t>柳林县留誉镇政府</t>
  </si>
  <si>
    <t>18434950560</t>
  </si>
  <si>
    <t>吕晋娴</t>
  </si>
  <si>
    <t>1439</t>
  </si>
  <si>
    <t>柳林县留誉镇曹家圪垛村人民调解委员会</t>
  </si>
  <si>
    <t>柳林县留誉镇曹家圪垛村村委</t>
  </si>
  <si>
    <t>13546686595</t>
  </si>
  <si>
    <t>穆利琴</t>
  </si>
  <si>
    <t>1440</t>
  </si>
  <si>
    <t>柳林县留誉镇杜家庄村人民调解委员会</t>
  </si>
  <si>
    <t>柳林县留誉镇杜家庄村村委</t>
  </si>
  <si>
    <t>15234821848</t>
  </si>
  <si>
    <t>成宇蛟</t>
  </si>
  <si>
    <t>1441</t>
  </si>
  <si>
    <t>柳林县留誉镇高村人民调解委员会</t>
  </si>
  <si>
    <t>柳林县留誉镇高村村委</t>
  </si>
  <si>
    <t>13753367020</t>
  </si>
  <si>
    <t>高海清</t>
  </si>
  <si>
    <t>1442</t>
  </si>
  <si>
    <t>柳林县留誉镇高家沟村人民调解委员会</t>
  </si>
  <si>
    <t>柳林县留誉镇高家沟村村委</t>
  </si>
  <si>
    <t>13623583629</t>
  </si>
  <si>
    <t>刘小艳</t>
  </si>
  <si>
    <t>1443</t>
  </si>
  <si>
    <t>柳林县留誉镇惠家坪村人民调解委员会</t>
  </si>
  <si>
    <t>柳林县留誉镇惠家坪村村委</t>
  </si>
  <si>
    <t>15035849441</t>
  </si>
  <si>
    <t>惠书平</t>
  </si>
  <si>
    <t>1444</t>
  </si>
  <si>
    <t>柳林县留誉镇刘家圪达村人民调解委员会</t>
  </si>
  <si>
    <t>柳林县留誉镇刘家圪达村村委</t>
  </si>
  <si>
    <t>13935869389</t>
  </si>
  <si>
    <t>王树林</t>
  </si>
  <si>
    <t>1445</t>
  </si>
  <si>
    <t>柳林县留誉镇留誉村人民调解委员会</t>
  </si>
  <si>
    <t>柳林县留誉镇留誉村村委</t>
  </si>
  <si>
    <t>13044492956</t>
  </si>
  <si>
    <t>石文刚</t>
  </si>
  <si>
    <t>1446</t>
  </si>
  <si>
    <t>柳林县留誉镇南沟村人民调解委员会</t>
  </si>
  <si>
    <t>柳林县留誉镇南沟村村委</t>
  </si>
  <si>
    <t>15234821961</t>
  </si>
  <si>
    <t>贺海明</t>
  </si>
  <si>
    <t>1447</t>
  </si>
  <si>
    <t>柳林县留誉镇塔村人民调解委员会</t>
  </si>
  <si>
    <t>柳林县留誉镇塔村村委</t>
  </si>
  <si>
    <t>13663582735</t>
  </si>
  <si>
    <t>薛保平</t>
  </si>
  <si>
    <t>1448</t>
  </si>
  <si>
    <t>柳林县留誉镇下叉村人民调解委员会</t>
  </si>
  <si>
    <t>柳林县留誉镇下叉村村委</t>
  </si>
  <si>
    <t>18235822241</t>
  </si>
  <si>
    <t>刘记珍</t>
  </si>
  <si>
    <t>1449</t>
  </si>
  <si>
    <t>柳林县留誉镇下乌林村人民调解委员会</t>
  </si>
  <si>
    <t>柳林县留誉镇下乌林村村委</t>
  </si>
  <si>
    <t>13753889276</t>
  </si>
  <si>
    <t>1450</t>
  </si>
  <si>
    <t>柳林县留誉镇鸦岔村人民调解委员会</t>
  </si>
  <si>
    <t>柳林县留誉镇鸦岔村村委</t>
  </si>
  <si>
    <t>15534336181</t>
  </si>
  <si>
    <t>刘平旺</t>
  </si>
  <si>
    <t>1451</t>
  </si>
  <si>
    <t>柳林县留誉镇寨子湾村人民调解委员会</t>
  </si>
  <si>
    <t>柳林县留誉镇寨子湾村村委</t>
  </si>
  <si>
    <t>15834371417</t>
  </si>
  <si>
    <t>李升禄</t>
  </si>
  <si>
    <t>1452</t>
  </si>
  <si>
    <t>柳林县留誉镇张家圪台村人民调解委员会</t>
  </si>
  <si>
    <t>柳林县留誉镇张家圪台村村委</t>
  </si>
  <si>
    <t>15535869403</t>
  </si>
  <si>
    <t>1453</t>
  </si>
  <si>
    <t>柳林县柳林镇人民调解委员会</t>
  </si>
  <si>
    <t>柳林县柳林镇政府</t>
  </si>
  <si>
    <t>13753368261</t>
  </si>
  <si>
    <t>王艳红</t>
  </si>
  <si>
    <t>1454</t>
  </si>
  <si>
    <t>柳林县柳林镇婚姻家庭纠纷人民调解委员会</t>
  </si>
  <si>
    <t>柳林县柳林镇人民政府</t>
  </si>
  <si>
    <t>13753889898</t>
  </si>
  <si>
    <t>刘小燕</t>
  </si>
  <si>
    <t>1455</t>
  </si>
  <si>
    <t>柳林县柳林镇锄沟社区人民调解委员会</t>
  </si>
  <si>
    <t>柳林县柳林镇锄沟社区党群服务中心</t>
  </si>
  <si>
    <t>13903586654</t>
  </si>
  <si>
    <t>刘海亮</t>
  </si>
  <si>
    <t>1456</t>
  </si>
  <si>
    <t>柳林县柳林镇清河社区人民调解委员会</t>
  </si>
  <si>
    <t>柳林县柳林镇清河社区</t>
  </si>
  <si>
    <t>13134645888</t>
  </si>
  <si>
    <t>1457</t>
  </si>
  <si>
    <t>柳林县柳林镇毛家庄社区人民调解委员会</t>
  </si>
  <si>
    <t>柳林县柳林镇毛家庄社区党群服务中心</t>
  </si>
  <si>
    <t>13593432667</t>
  </si>
  <si>
    <t>毛海海0</t>
  </si>
  <si>
    <t>1458</t>
  </si>
  <si>
    <t>柳林县柳林镇香严社区人民调解委员会</t>
  </si>
  <si>
    <t>柳林县柳林镇香严社区村委</t>
  </si>
  <si>
    <t>13994831545</t>
  </si>
  <si>
    <t>李莉</t>
  </si>
  <si>
    <t>1459</t>
  </si>
  <si>
    <t>柳林县柳林镇庙湾社区人民调解委员会</t>
  </si>
  <si>
    <t>柳林县柳林镇庙湾社区党群服务中心</t>
  </si>
  <si>
    <t>13353582182</t>
  </si>
  <si>
    <t>高和平</t>
  </si>
  <si>
    <t>1460</t>
  </si>
  <si>
    <t>柳林县柳林镇青龙社区人民调解委员会</t>
  </si>
  <si>
    <t>柳林县柳林镇青龙社区党群服务中心</t>
  </si>
  <si>
    <t>15835854836</t>
  </si>
  <si>
    <t>杨林</t>
  </si>
  <si>
    <t>1461</t>
  </si>
  <si>
    <t>柳林县柳林镇东凹村人民调解委员会</t>
  </si>
  <si>
    <t>柳林县柳林镇东凹村村委</t>
  </si>
  <si>
    <t>13653588821</t>
  </si>
  <si>
    <t>张玉江</t>
  </si>
  <si>
    <t>1462</t>
  </si>
  <si>
    <t>柳林县柳林镇杜家垣村人民调解委员会</t>
  </si>
  <si>
    <t>柳林县柳林镇杜家垣村村委</t>
  </si>
  <si>
    <t>13453867885</t>
  </si>
  <si>
    <t>郭昌平</t>
  </si>
  <si>
    <t>1463</t>
  </si>
  <si>
    <t>柳林县柳林镇贺昌村人民调解委员会</t>
  </si>
  <si>
    <t>柳林县柳林镇贺昌村村委</t>
  </si>
  <si>
    <t>13233581288</t>
  </si>
  <si>
    <t>杨永永</t>
  </si>
  <si>
    <t>1464</t>
  </si>
  <si>
    <t>柳林县柳林镇后山垣村人民调解委员会</t>
  </si>
  <si>
    <t>柳林县柳林镇后山垣村村委</t>
  </si>
  <si>
    <t>18735880296</t>
  </si>
  <si>
    <t>高香兰</t>
  </si>
  <si>
    <t>1465</t>
  </si>
  <si>
    <t>柳林县柳林镇胡家垣村人民调解委员会</t>
  </si>
  <si>
    <t>柳林县柳林镇胡家垣村村委</t>
  </si>
  <si>
    <t>15535891444</t>
  </si>
  <si>
    <t>胡锦明</t>
  </si>
  <si>
    <t>1466</t>
  </si>
  <si>
    <t>柳林县柳林镇户掌垣村人民调解委员会</t>
  </si>
  <si>
    <t>柳林县柳林镇户掌垣村村委</t>
  </si>
  <si>
    <t>13546286000</t>
  </si>
  <si>
    <t>穆天宝</t>
  </si>
  <si>
    <t>1467</t>
  </si>
  <si>
    <t>柳林县柳林镇刘家焉头村人民调解委员会</t>
  </si>
  <si>
    <t>柳林县柳林镇刘家焉头村村委</t>
  </si>
  <si>
    <t>15234823069</t>
  </si>
  <si>
    <t>张香连</t>
  </si>
  <si>
    <t>1468</t>
  </si>
  <si>
    <t>柳林县柳林镇龙门会村人民调解委员会</t>
  </si>
  <si>
    <t>柳林县柳林镇龙门会村村委</t>
  </si>
  <si>
    <t>15135890722</t>
  </si>
  <si>
    <t>穆彬</t>
  </si>
  <si>
    <t>1469</t>
  </si>
  <si>
    <t>柳林县柳林镇穆家焉村人民调解委员会</t>
  </si>
  <si>
    <t>柳林县柳林镇穆家焉村村委</t>
  </si>
  <si>
    <t>13096677231</t>
  </si>
  <si>
    <t>刘兴兴</t>
  </si>
  <si>
    <t>1470</t>
  </si>
  <si>
    <t>柳林县柳林镇屈家沟村人民调解委员会</t>
  </si>
  <si>
    <t>柳林县柳林镇屈家沟村村委</t>
  </si>
  <si>
    <t>15034262205</t>
  </si>
  <si>
    <t>郭建红</t>
  </si>
  <si>
    <t>1471</t>
  </si>
  <si>
    <t>柳林县柳林镇上青龙村人民调解委员会</t>
  </si>
  <si>
    <t>柳林县柳林镇上青龙村村委</t>
  </si>
  <si>
    <t>13485419333</t>
  </si>
  <si>
    <t>强耀宗</t>
  </si>
  <si>
    <t>1472</t>
  </si>
  <si>
    <t>柳林县柳林镇双兴村人民调解委员会</t>
  </si>
  <si>
    <t>柳林县柳林镇双兴村村委</t>
  </si>
  <si>
    <t>15383689444</t>
  </si>
  <si>
    <t>王志明</t>
  </si>
  <si>
    <t>1473</t>
  </si>
  <si>
    <t>柳林县柳林镇王家山村人民调解委员会</t>
  </si>
  <si>
    <t>柳林县柳林镇王家山村村委</t>
  </si>
  <si>
    <t>13935825665</t>
  </si>
  <si>
    <t>康建兵</t>
  </si>
  <si>
    <t>1474</t>
  </si>
  <si>
    <t>柳林县柳林镇王家庄村人民调解委员会</t>
  </si>
  <si>
    <t>柳林县柳林镇王家庄村村委</t>
  </si>
  <si>
    <t>13546687664</t>
  </si>
  <si>
    <t>王红红</t>
  </si>
  <si>
    <t>1475</t>
  </si>
  <si>
    <t>柳林县柳林镇薛家湾村人民调解委员会</t>
  </si>
  <si>
    <t>柳林县柳林镇薛家湾村村委</t>
  </si>
  <si>
    <t>13994832135</t>
  </si>
  <si>
    <t>康赖赖</t>
  </si>
  <si>
    <t>1476</t>
  </si>
  <si>
    <t>柳林县柳林镇杨家港村人民调解委员会</t>
  </si>
  <si>
    <t>柳林县柳林镇杨家港村村委</t>
  </si>
  <si>
    <t>13593409217</t>
  </si>
  <si>
    <t>高呈祥</t>
  </si>
  <si>
    <t>1477</t>
  </si>
  <si>
    <t>柳林县柳林镇于家沟村人民调解委员会</t>
  </si>
  <si>
    <t>柳林县柳林镇于家沟村村委</t>
  </si>
  <si>
    <t>13191214064</t>
  </si>
  <si>
    <t>刘莉花</t>
  </si>
  <si>
    <t>1478</t>
  </si>
  <si>
    <t>柳林县柳林镇寨东村人民调解委员会</t>
  </si>
  <si>
    <t>柳林县柳林镇寨东村村委</t>
  </si>
  <si>
    <t>15835166277</t>
  </si>
  <si>
    <t>吴三龙</t>
  </si>
  <si>
    <t>1479</t>
  </si>
  <si>
    <t>柳林县孟门镇人民调解委员会</t>
  </si>
  <si>
    <t>柳林县孟门镇镇政府</t>
  </si>
  <si>
    <t>15235889324</t>
  </si>
  <si>
    <t>高江峰</t>
  </si>
  <si>
    <t>1480</t>
  </si>
  <si>
    <t>柳林县孟门镇白家也村人民调解委员会</t>
  </si>
  <si>
    <t>柳林县孟门镇白家也村村委</t>
  </si>
  <si>
    <t>15834343458</t>
  </si>
  <si>
    <t>白玉来</t>
  </si>
  <si>
    <t>1481</t>
  </si>
  <si>
    <t>柳林县孟门镇大东庄村人民调解委员会</t>
  </si>
  <si>
    <t>柳林县孟门镇大东庄村村委</t>
  </si>
  <si>
    <t>13283587578</t>
  </si>
  <si>
    <t>宋文珍</t>
  </si>
  <si>
    <t>1482</t>
  </si>
  <si>
    <t>柳林县孟门镇高家塔村人民调解委员会</t>
  </si>
  <si>
    <t>柳林县孟门镇高家塔村村委</t>
  </si>
  <si>
    <t>13593407585</t>
  </si>
  <si>
    <t>高俊海</t>
  </si>
  <si>
    <t>1483</t>
  </si>
  <si>
    <t>柳林县孟门镇郭家山村人民调解委员会</t>
  </si>
  <si>
    <t>柳林县孟门镇郭家山村村委</t>
  </si>
  <si>
    <t>18135859692</t>
  </si>
  <si>
    <t>郭卫明</t>
  </si>
  <si>
    <t>1484</t>
  </si>
  <si>
    <t>柳林县孟门镇郭家塔村人民调解委员会</t>
  </si>
  <si>
    <t>柳林县孟门镇郭家塔村村委</t>
  </si>
  <si>
    <t>13720917200</t>
  </si>
  <si>
    <t>郭秀文</t>
  </si>
  <si>
    <t>1485</t>
  </si>
  <si>
    <t>柳林县孟门镇贺龙沟村人民调解委员会</t>
  </si>
  <si>
    <t>柳林县孟门镇贺龙沟村村委</t>
  </si>
  <si>
    <t>15135808507</t>
  </si>
  <si>
    <t>冯玉瑾</t>
  </si>
  <si>
    <t>1486</t>
  </si>
  <si>
    <t>柳林县孟门镇后南坡村人民调解委员会</t>
  </si>
  <si>
    <t>柳林县孟门镇后南坡村村委</t>
  </si>
  <si>
    <t>13033475883</t>
  </si>
  <si>
    <t>李探玉</t>
  </si>
  <si>
    <t>1487</t>
  </si>
  <si>
    <t>柳林县孟门镇吉家塔村人民调解委员会</t>
  </si>
  <si>
    <t>柳林县孟门镇吉家塔村村委</t>
  </si>
  <si>
    <t>13593409131</t>
  </si>
  <si>
    <t>邓玉香</t>
  </si>
  <si>
    <t>1488</t>
  </si>
  <si>
    <t>柳林县孟门镇李家塔村人民调解委员会</t>
  </si>
  <si>
    <t>柳林县孟门镇李家塔村村委</t>
  </si>
  <si>
    <t>15135279375</t>
  </si>
  <si>
    <t>王玉平</t>
  </si>
  <si>
    <t>1489</t>
  </si>
  <si>
    <t>柳林县孟门镇柳家坡村人民调解委员会</t>
  </si>
  <si>
    <t>柳林县孟门镇柳家坡村村委</t>
  </si>
  <si>
    <t>15835807325</t>
  </si>
  <si>
    <t>张唤昌</t>
  </si>
  <si>
    <t>1490</t>
  </si>
  <si>
    <t>柳林县孟门镇马家塔村人民调解委员会</t>
  </si>
  <si>
    <t>柳林县孟门镇马家塔村村委</t>
  </si>
  <si>
    <t>13453851921</t>
  </si>
  <si>
    <t>马富海</t>
  </si>
  <si>
    <t>1491</t>
  </si>
  <si>
    <t>柳林县孟门镇孟门村人民调解委员会</t>
  </si>
  <si>
    <t>柳林县孟门镇孟门村村委</t>
  </si>
  <si>
    <t>15235812333</t>
  </si>
  <si>
    <t>薛艳平</t>
  </si>
  <si>
    <t>1492</t>
  </si>
  <si>
    <t>柳林县孟门镇王家也村人民调解委员会</t>
  </si>
  <si>
    <t>柳林县孟门镇王家也村村委</t>
  </si>
  <si>
    <t>18635810111</t>
  </si>
  <si>
    <t>候进福</t>
  </si>
  <si>
    <t>1493</t>
  </si>
  <si>
    <t>柳林县孟门镇西坡村人民调解委员会</t>
  </si>
  <si>
    <t>柳林县孟门镇西坡村村委</t>
  </si>
  <si>
    <t>13633585476</t>
  </si>
  <si>
    <t>刘来平</t>
  </si>
  <si>
    <t>1494</t>
  </si>
  <si>
    <t>柳林县孟门镇小垣则村人民调解委员会</t>
  </si>
  <si>
    <t>柳林县孟门镇小垣则村村委</t>
  </si>
  <si>
    <t>18035800951</t>
  </si>
  <si>
    <t>白光宏</t>
  </si>
  <si>
    <t>1495</t>
  </si>
  <si>
    <t>柳林县孟门镇薛家坪村人民调解委员会</t>
  </si>
  <si>
    <t>柳林县孟门镇薛家坪村村委</t>
  </si>
  <si>
    <t>15935800327</t>
  </si>
  <si>
    <t>薛纪新</t>
  </si>
  <si>
    <t>1496</t>
  </si>
  <si>
    <t>柳林县穆村镇人民调解委员会</t>
  </si>
  <si>
    <t>柳林县穆村镇镇政府</t>
  </si>
  <si>
    <t>17803477100</t>
  </si>
  <si>
    <t>高鹏飞</t>
  </si>
  <si>
    <t>1497</t>
  </si>
  <si>
    <t>柳林县穆村镇社区人民调解委员会</t>
  </si>
  <si>
    <t>柳林县穆村镇社区党群服务中心</t>
  </si>
  <si>
    <t>13720932690</t>
  </si>
  <si>
    <t>高丽珍</t>
  </si>
  <si>
    <t>1498</t>
  </si>
  <si>
    <t>柳林县穆村镇安沟村人民调解委员会</t>
  </si>
  <si>
    <t>柳林县穆村镇安沟村村委</t>
  </si>
  <si>
    <t>13834762213</t>
  </si>
  <si>
    <t>贾建光</t>
  </si>
  <si>
    <t>1499</t>
  </si>
  <si>
    <t>柳林县穆村镇堡上村人民调解委员会</t>
  </si>
  <si>
    <t>柳林县穆村镇堡上村村委</t>
  </si>
  <si>
    <t>15535889593</t>
  </si>
  <si>
    <t>张三来</t>
  </si>
  <si>
    <t>1500</t>
  </si>
  <si>
    <t>柳林县穆村镇杜峪村人民调解委员会</t>
  </si>
  <si>
    <t>柳林县穆村镇杜峪村村委</t>
  </si>
  <si>
    <t>13753852899</t>
  </si>
  <si>
    <t>强艳军</t>
  </si>
  <si>
    <t>1501</t>
  </si>
  <si>
    <t>柳林县穆村镇二村人民调解委员会</t>
  </si>
  <si>
    <t>柳林县穆村镇二村村委</t>
  </si>
  <si>
    <t>13935802225</t>
  </si>
  <si>
    <t>王海亮</t>
  </si>
  <si>
    <t>1502</t>
  </si>
  <si>
    <t>柳林县穆村镇三村人民调解委员会</t>
  </si>
  <si>
    <t>柳林县穆村镇三村村委</t>
  </si>
  <si>
    <t>15386989010</t>
  </si>
  <si>
    <t>贾彦芳</t>
  </si>
  <si>
    <t>1503</t>
  </si>
  <si>
    <t>柳林县穆村镇沙曲村人民调解委员会</t>
  </si>
  <si>
    <t>柳林县穆村镇沙曲村村委</t>
  </si>
  <si>
    <t>18334808986</t>
  </si>
  <si>
    <t>杨继保</t>
  </si>
  <si>
    <t>1504</t>
  </si>
  <si>
    <t>柳林县穆村镇杨家坪村人民调解委员会</t>
  </si>
  <si>
    <t>柳林县穆村镇杨家坪村村委</t>
  </si>
  <si>
    <t>15003587478</t>
  </si>
  <si>
    <t>杜万刚</t>
  </si>
  <si>
    <t>1505</t>
  </si>
  <si>
    <t>柳林县穆村镇一村人民调解委员会</t>
  </si>
  <si>
    <t>柳林县穆村镇一村村委</t>
  </si>
  <si>
    <t>13100086866</t>
  </si>
  <si>
    <t>王小宁</t>
  </si>
  <si>
    <t>1506</t>
  </si>
  <si>
    <t>柳林县穆村镇张家山村人民调解委员会</t>
  </si>
  <si>
    <t>柳林县穆村镇张家山村村委</t>
  </si>
  <si>
    <t>13663685262</t>
  </si>
  <si>
    <t>刘廷明</t>
  </si>
  <si>
    <t>1507</t>
  </si>
  <si>
    <t>柳林县三交镇人民调解委员会</t>
  </si>
  <si>
    <t>柳林县三交镇政府</t>
  </si>
  <si>
    <t>18735137297</t>
  </si>
  <si>
    <t>刘小伟</t>
  </si>
  <si>
    <t>1508</t>
  </si>
  <si>
    <t>柳林县三交镇堡则则村人民调解委员会</t>
  </si>
  <si>
    <t>柳林县三交镇堡则则村村委</t>
  </si>
  <si>
    <t>15235856348</t>
  </si>
  <si>
    <t>宋桂梅</t>
  </si>
  <si>
    <t>1509</t>
  </si>
  <si>
    <t>柳林县三交镇党家寨村人民调解委员会</t>
  </si>
  <si>
    <t>柳林县三交镇党家寨村村委</t>
  </si>
  <si>
    <t>13935895376</t>
  </si>
  <si>
    <t>刘生辉</t>
  </si>
  <si>
    <t>1510</t>
  </si>
  <si>
    <t>柳林县三交镇高家焉村人民调解委员会</t>
  </si>
  <si>
    <t>柳林县三交镇高家焉村村委</t>
  </si>
  <si>
    <t>15035861594</t>
  </si>
  <si>
    <t>党卫梅</t>
  </si>
  <si>
    <t>1511</t>
  </si>
  <si>
    <t>柳林县三交镇康家岭村人民调解委员会</t>
  </si>
  <si>
    <t>柳林县三交镇康家岭村村委</t>
  </si>
  <si>
    <t>13734155385</t>
  </si>
  <si>
    <t>刘春梅</t>
  </si>
  <si>
    <t>1512</t>
  </si>
  <si>
    <t>柳林县三交镇坪上村人民调解委员会</t>
  </si>
  <si>
    <t>柳林县三交镇坪上村村委</t>
  </si>
  <si>
    <t>13935869369</t>
  </si>
  <si>
    <t>李月珍</t>
  </si>
  <si>
    <t>1513</t>
  </si>
  <si>
    <t>柳林县三交镇坪头村人民调解委员会</t>
  </si>
  <si>
    <t>柳林县三交镇坪头村村委</t>
  </si>
  <si>
    <t>13734151289</t>
  </si>
  <si>
    <t>李管大</t>
  </si>
  <si>
    <t>1514</t>
  </si>
  <si>
    <t>柳林县三交镇三交村人民调解委员会</t>
  </si>
  <si>
    <t>柳林县三交镇三交村村委</t>
  </si>
  <si>
    <t>13903586629</t>
  </si>
  <si>
    <t>刘东元</t>
  </si>
  <si>
    <t>1515</t>
  </si>
  <si>
    <t>柳林县三交镇沙坪则村人民调解委员会</t>
  </si>
  <si>
    <t>柳林县三交镇沙坪则村村委</t>
  </si>
  <si>
    <t>15234867725</t>
  </si>
  <si>
    <t>刘耀梅</t>
  </si>
  <si>
    <t>1516</t>
  </si>
  <si>
    <t>柳林县三交镇宋家沟村人民调解委员会</t>
  </si>
  <si>
    <t>柳林县三交镇宋家沟村村委</t>
  </si>
  <si>
    <t>15235889661</t>
  </si>
  <si>
    <t>高清明</t>
  </si>
  <si>
    <t>1517</t>
  </si>
  <si>
    <t>柳林县三交镇宋家垣村人民调解委员会</t>
  </si>
  <si>
    <t>柳林县三交镇宋家垣村村委</t>
  </si>
  <si>
    <t>13935869154</t>
  </si>
  <si>
    <t>胡秋元</t>
  </si>
  <si>
    <t>1518</t>
  </si>
  <si>
    <t>柳林县三交镇苇园沟村人民调解委员会</t>
  </si>
  <si>
    <t>柳林县三交镇苇园沟村村委</t>
  </si>
  <si>
    <t>13593409832</t>
  </si>
  <si>
    <t>高建平</t>
  </si>
  <si>
    <t>1519</t>
  </si>
  <si>
    <t>柳林县三交镇下塔村人民调解委员会</t>
  </si>
  <si>
    <t>柳林县三交镇下塔村村委</t>
  </si>
  <si>
    <t>15934018783</t>
  </si>
  <si>
    <t>刘起飞</t>
  </si>
  <si>
    <t>1520</t>
  </si>
  <si>
    <t>柳林县三交镇杨家坡村人民调解委员会</t>
  </si>
  <si>
    <t>柳林县三交镇杨家坡村村委</t>
  </si>
  <si>
    <t>13593432348</t>
  </si>
  <si>
    <t>高中秋</t>
  </si>
  <si>
    <t>1521</t>
  </si>
  <si>
    <t>柳林县三交镇枣洼村人民调解委员会</t>
  </si>
  <si>
    <t>柳林县三交镇枣洼村村委</t>
  </si>
  <si>
    <t>15333612219</t>
  </si>
  <si>
    <t>刘小海</t>
  </si>
  <si>
    <t>1522</t>
  </si>
  <si>
    <t>柳林县三交镇长兴村人民调解委员会</t>
  </si>
  <si>
    <t>柳林县三交镇长兴村村委</t>
  </si>
  <si>
    <t>15035346119</t>
  </si>
  <si>
    <t>党瑞民</t>
  </si>
  <si>
    <t>1523</t>
  </si>
  <si>
    <t>柳林县石西乡人民调解委员会</t>
  </si>
  <si>
    <t>柳林县石西乡乡政府</t>
  </si>
  <si>
    <t>18335106076</t>
  </si>
  <si>
    <t>张鸿雁</t>
  </si>
  <si>
    <t>1524</t>
  </si>
  <si>
    <t>柳林县石西乡郭家塔村人民调解委员会</t>
  </si>
  <si>
    <t>柳林县石西乡郭家塔村村委</t>
  </si>
  <si>
    <t>13453830402</t>
  </si>
  <si>
    <t>郭有柱</t>
  </si>
  <si>
    <t>1525</t>
  </si>
  <si>
    <t>柳林县石西乡好学村人民调解委员会</t>
  </si>
  <si>
    <t>柳林县石西乡好学村村委</t>
  </si>
  <si>
    <t>15935083601</t>
  </si>
  <si>
    <t>呼奶清</t>
  </si>
  <si>
    <t>1526</t>
  </si>
  <si>
    <t>柳林县石西乡后河底村人民调解委员会</t>
  </si>
  <si>
    <t>柳林县石西乡后河底村村委</t>
  </si>
  <si>
    <t>15035830511</t>
  </si>
  <si>
    <t>薛跃平</t>
  </si>
  <si>
    <t>1527</t>
  </si>
  <si>
    <t>柳林县石西乡呼家垣村人民调解委员会</t>
  </si>
  <si>
    <t>柳林县石西乡呼家垣村村委</t>
  </si>
  <si>
    <t>18234825890</t>
  </si>
  <si>
    <t>马永永</t>
  </si>
  <si>
    <t>1528</t>
  </si>
  <si>
    <t>柳林县石西乡刘家垣村人民调解委员会</t>
  </si>
  <si>
    <t>柳林县石西乡刘家垣村村委</t>
  </si>
  <si>
    <t>15234870712</t>
  </si>
  <si>
    <t>刘贵兴</t>
  </si>
  <si>
    <t>1529</t>
  </si>
  <si>
    <t>柳林县石西乡马家山村人民调解委员会</t>
  </si>
  <si>
    <t>柳林县石西乡马家山村村委</t>
  </si>
  <si>
    <t>15935083812</t>
  </si>
  <si>
    <t>薛建文</t>
  </si>
  <si>
    <t>1530</t>
  </si>
  <si>
    <t>柳林县石西乡琵琶村人民调解委员会</t>
  </si>
  <si>
    <t>柳林县石西乡琵琶村村委</t>
  </si>
  <si>
    <t>13734151211</t>
  </si>
  <si>
    <t>赵坚铭</t>
  </si>
  <si>
    <t>1531</t>
  </si>
  <si>
    <t>柳林县石西乡上庄村人民调解委员会</t>
  </si>
  <si>
    <t>柳林县石西乡上庄村村委</t>
  </si>
  <si>
    <t>13935835160</t>
  </si>
  <si>
    <t>高润年</t>
  </si>
  <si>
    <t>1532</t>
  </si>
  <si>
    <t>柳林县石西乡石西村人民调解委员会</t>
  </si>
  <si>
    <t>柳林县石西乡石西村村委</t>
  </si>
  <si>
    <t>13834010049</t>
  </si>
  <si>
    <t>薛玉则</t>
  </si>
  <si>
    <t>1533</t>
  </si>
  <si>
    <t>柳林县王家沟乡人民调解委员会</t>
  </si>
  <si>
    <t>柳林县王家沟乡乡政府</t>
  </si>
  <si>
    <t>18035811000</t>
  </si>
  <si>
    <t>王笑</t>
  </si>
  <si>
    <t>1534</t>
  </si>
  <si>
    <t>柳林县柳王家沟乡佐主村人民调解委员会</t>
  </si>
  <si>
    <t>柳林县柳王家沟乡佐主村村委</t>
  </si>
  <si>
    <t>15135256379</t>
  </si>
  <si>
    <t>1535</t>
  </si>
  <si>
    <t>柳林县王家沟乡曹家塔村人民调解委员会</t>
  </si>
  <si>
    <t>柳林县王家沟乡曹家塔村村委</t>
  </si>
  <si>
    <t>15935170564</t>
  </si>
  <si>
    <t>曹树兵</t>
  </si>
  <si>
    <t>1536</t>
  </si>
  <si>
    <t>柳林县王家沟乡大庄村人民调解委员会</t>
  </si>
  <si>
    <t>柳林县王家沟乡大庄村村委</t>
  </si>
  <si>
    <t>18634589757</t>
  </si>
  <si>
    <t>刘海平</t>
  </si>
  <si>
    <t>1537</t>
  </si>
  <si>
    <t>柳林县王家沟乡韩家垣村人民调解委员会</t>
  </si>
  <si>
    <t>柳林县王家沟乡韩家垣村村委</t>
  </si>
  <si>
    <t>13835848859</t>
  </si>
  <si>
    <t>刘侯平</t>
  </si>
  <si>
    <t>1538</t>
  </si>
  <si>
    <t>柳林县王家沟乡刘家山村人民调解委员会</t>
  </si>
  <si>
    <t>柳林县王家沟乡刘家山村村委</t>
  </si>
  <si>
    <t>15635802227</t>
  </si>
  <si>
    <t>刘强强</t>
  </si>
  <si>
    <t>1539</t>
  </si>
  <si>
    <t>柳林县王家沟乡南洼村人民调解委员会</t>
  </si>
  <si>
    <t>柳林县王家沟乡南洼村村委</t>
  </si>
  <si>
    <t>15135822823</t>
  </si>
  <si>
    <t>1540</t>
  </si>
  <si>
    <t>柳林县王家沟乡南墕村人民调解委员会</t>
  </si>
  <si>
    <t>柳林县王家沟乡南墕村村委</t>
  </si>
  <si>
    <t>13935895361</t>
  </si>
  <si>
    <t>车廷荣</t>
  </si>
  <si>
    <t>1541</t>
  </si>
  <si>
    <t>柳林县王家沟乡任家山村人民调解委员会</t>
  </si>
  <si>
    <t>柳林县王家沟乡任家山村村委</t>
  </si>
  <si>
    <t>13935880261</t>
  </si>
  <si>
    <t>刘智国</t>
  </si>
  <si>
    <t>1542</t>
  </si>
  <si>
    <t>柳林县王家沟乡荣西村人民调解委员会</t>
  </si>
  <si>
    <t>柳林县王家沟乡荣西村村委</t>
  </si>
  <si>
    <t>13753872084</t>
  </si>
  <si>
    <t>成大峰</t>
  </si>
  <si>
    <t>1543</t>
  </si>
  <si>
    <t>柳林县王家沟乡双耳则村人民调解委员会</t>
  </si>
  <si>
    <t>柳林县王家沟乡双耳则村村委</t>
  </si>
  <si>
    <t>15303584388</t>
  </si>
  <si>
    <t>杨海军</t>
  </si>
  <si>
    <t>1544</t>
  </si>
  <si>
    <t>柳林县王家沟乡王家沟村人民调解委员会</t>
  </si>
  <si>
    <t>柳林县王家沟乡王家沟村村委</t>
  </si>
  <si>
    <t>13935832384</t>
  </si>
  <si>
    <t>1545</t>
  </si>
  <si>
    <t>柳林县王家沟乡新民村人民调解委员会</t>
  </si>
  <si>
    <t>柳林县王家沟乡新民村村委</t>
  </si>
  <si>
    <t>18635802227</t>
  </si>
  <si>
    <t>1546</t>
  </si>
  <si>
    <t>柳林县王家沟乡兴隆湾村人民调解委员会</t>
  </si>
  <si>
    <t>柳林县王家沟乡兴隆湾村村委</t>
  </si>
  <si>
    <t>15835166780</t>
  </si>
  <si>
    <t>薛生平</t>
  </si>
  <si>
    <t>1547</t>
  </si>
  <si>
    <t>柳林县薛村镇人民调解委员会</t>
  </si>
  <si>
    <t>柳林县薛村镇政府</t>
  </si>
  <si>
    <t>15525823999</t>
  </si>
  <si>
    <t>王锦垚</t>
  </si>
  <si>
    <t>1548</t>
  </si>
  <si>
    <t>柳林县薛村镇八盘山村人民调解委员会</t>
  </si>
  <si>
    <t>柳林县薛村镇八盘山村村委</t>
  </si>
  <si>
    <t>15582757763</t>
  </si>
  <si>
    <t>党汝金</t>
  </si>
  <si>
    <t>1549</t>
  </si>
  <si>
    <t>柳林县薛村镇大凤山村人民调解委员会</t>
  </si>
  <si>
    <t>柳林县薛村镇大凤山村村委</t>
  </si>
  <si>
    <t>13409126613</t>
  </si>
  <si>
    <t>郝仁旺</t>
  </si>
  <si>
    <t>1550</t>
  </si>
  <si>
    <t>柳林县薛村镇港村人民调解委员会</t>
  </si>
  <si>
    <t>柳林县薛村镇港村村委</t>
  </si>
  <si>
    <t>15834386609</t>
  </si>
  <si>
    <t>郝月生</t>
  </si>
  <si>
    <t>1551</t>
  </si>
  <si>
    <t>柳林县薛村镇高红村人民调解委员会</t>
  </si>
  <si>
    <t>柳林县薛村镇高红村村委</t>
  </si>
  <si>
    <t>13593393255</t>
  </si>
  <si>
    <t>高六平</t>
  </si>
  <si>
    <t>1552</t>
  </si>
  <si>
    <t>柳林县薛村镇郝家津村人民调解委员会</t>
  </si>
  <si>
    <t>柳林县薛村镇郝家津村村委</t>
  </si>
  <si>
    <t>15332626499</t>
  </si>
  <si>
    <t>郝建军</t>
  </si>
  <si>
    <t>1553</t>
  </si>
  <si>
    <t>柳林县薛村镇军渡村人民调解委员会</t>
  </si>
  <si>
    <t>柳林县薛村镇军渡村村委</t>
  </si>
  <si>
    <t>15935165778</t>
  </si>
  <si>
    <t>1554</t>
  </si>
  <si>
    <t>柳林县薛村镇李家垣村人民调解委员会</t>
  </si>
  <si>
    <t>柳林县薛村镇李家垣村村委</t>
  </si>
  <si>
    <t>18634779000</t>
  </si>
  <si>
    <t>李星明</t>
  </si>
  <si>
    <t>1555</t>
  </si>
  <si>
    <t>柳林县薛村镇南坡村人民调解委员会</t>
  </si>
  <si>
    <t>柳林县薛村镇南坡村村委</t>
  </si>
  <si>
    <t>13111212902</t>
  </si>
  <si>
    <t>任月亮</t>
  </si>
  <si>
    <t>1556</t>
  </si>
  <si>
    <t>柳林县薛村镇前大成村人民调解委员会</t>
  </si>
  <si>
    <t>柳林县薛村镇前大成村村委</t>
  </si>
  <si>
    <t>15603582166</t>
  </si>
  <si>
    <t>王玉柱</t>
  </si>
  <si>
    <t>1557</t>
  </si>
  <si>
    <t>柳林县薛村镇小成村人民调解委员会</t>
  </si>
  <si>
    <t>柳林县薛村镇小成村村委</t>
  </si>
  <si>
    <t>15835190986</t>
  </si>
  <si>
    <t>岳马成</t>
  </si>
  <si>
    <t>1558</t>
  </si>
  <si>
    <t>柳林县薛村镇邢家庄村人民调解委员会</t>
  </si>
  <si>
    <t>柳林县薛村镇邢家庄村村委</t>
  </si>
  <si>
    <t>15513586278</t>
  </si>
  <si>
    <t>邢宝殿</t>
  </si>
  <si>
    <t>1559</t>
  </si>
  <si>
    <t>柳林县薛村镇薛村人民调解委员会</t>
  </si>
  <si>
    <t>柳林县薛村镇薛村村委</t>
  </si>
  <si>
    <t>13803487838</t>
  </si>
  <si>
    <t>李月明</t>
  </si>
  <si>
    <t>1560</t>
  </si>
  <si>
    <t>柳林县薛村镇薛家垣村人民调解委员会</t>
  </si>
  <si>
    <t>柳林县薛村镇薛家垣村村委</t>
  </si>
  <si>
    <t>18603586550</t>
  </si>
  <si>
    <t>薛平生</t>
  </si>
  <si>
    <t>1561</t>
  </si>
  <si>
    <t>柳林县薛村镇薛王山村人民调解委员会</t>
  </si>
  <si>
    <t>柳林县薛村镇薛王山村村委</t>
  </si>
  <si>
    <t>17635471196</t>
  </si>
  <si>
    <t>王应应</t>
  </si>
  <si>
    <t>1562</t>
  </si>
  <si>
    <t>柳林县薛村镇焉头村人民调解委员会</t>
  </si>
  <si>
    <t>柳林县薛村镇焉头村村委</t>
  </si>
  <si>
    <t>18235893369</t>
  </si>
  <si>
    <t>韩满龙</t>
  </si>
  <si>
    <t>1563</t>
  </si>
  <si>
    <t>柳林县薛村镇焉哉村人民调解委员会</t>
  </si>
  <si>
    <t>柳林县薛村镇焉哉村村委</t>
  </si>
  <si>
    <t>15234880649</t>
  </si>
  <si>
    <t>康润连</t>
  </si>
  <si>
    <t>1564</t>
  </si>
  <si>
    <t>柳林县庄上镇人民调解委员会</t>
  </si>
  <si>
    <t>柳林县庄上镇政府</t>
  </si>
  <si>
    <t>15935199068</t>
  </si>
  <si>
    <t>杨乃平</t>
  </si>
  <si>
    <t>1565</t>
  </si>
  <si>
    <t>柳林县庄上镇安峪村人民调解委员会</t>
  </si>
  <si>
    <t>柳林县庄上镇安峪村村委</t>
  </si>
  <si>
    <t>13753853452</t>
  </si>
  <si>
    <t>高宝平</t>
  </si>
  <si>
    <t>1566</t>
  </si>
  <si>
    <t>柳林县庄上镇曹家山村人民调解委员会</t>
  </si>
  <si>
    <t>柳林县庄上镇曹家山村村委</t>
  </si>
  <si>
    <t>13293713333</t>
  </si>
  <si>
    <t>曹建明</t>
  </si>
  <si>
    <t>1567</t>
  </si>
  <si>
    <t>柳林县庄上镇付家焉村人民调解委员会</t>
  </si>
  <si>
    <t>柳林县庄上镇付家焉村村委</t>
  </si>
  <si>
    <t>13803480358</t>
  </si>
  <si>
    <t>付继平</t>
  </si>
  <si>
    <t>1568</t>
  </si>
  <si>
    <t>柳林县庄上镇呼家圪台村人民调解委员会</t>
  </si>
  <si>
    <t>柳林县庄上镇呼家圪台村村委</t>
  </si>
  <si>
    <t>18535818885</t>
  </si>
  <si>
    <t>刘强虎</t>
  </si>
  <si>
    <t>1569</t>
  </si>
  <si>
    <t>柳林县庄上镇胶泥垄村人民调解委员会</t>
  </si>
  <si>
    <t>柳林县庄上镇胶泥垄村村委</t>
  </si>
  <si>
    <t>15364781739</t>
  </si>
  <si>
    <t>康艳平</t>
  </si>
  <si>
    <t>1570</t>
  </si>
  <si>
    <t>柳林县庄上镇梨树凹村人民调解委员会</t>
  </si>
  <si>
    <t>柳林县庄上镇梨树凹村村委</t>
  </si>
  <si>
    <t>15935825688</t>
  </si>
  <si>
    <t>张派兵</t>
  </si>
  <si>
    <t>1571</t>
  </si>
  <si>
    <t>柳林县庄上镇柳溪村人民调解委员会</t>
  </si>
  <si>
    <t>柳林县庄上镇柳溪村委</t>
  </si>
  <si>
    <t>13994812579</t>
  </si>
  <si>
    <t>高月平</t>
  </si>
  <si>
    <t>1572</t>
  </si>
  <si>
    <t>柳林县庄上镇前元庄村人民调解委员会</t>
  </si>
  <si>
    <t>柳林县庄上镇前元庄村委</t>
  </si>
  <si>
    <t>13834763799</t>
  </si>
  <si>
    <t>康东平</t>
  </si>
  <si>
    <t>1573</t>
  </si>
  <si>
    <t>柳林县庄上镇山头村人民调解委员会</t>
  </si>
  <si>
    <t>柳林县庄上镇山头村村委</t>
  </si>
  <si>
    <t>13327403789</t>
  </si>
  <si>
    <t>张四平</t>
  </si>
  <si>
    <t>1574</t>
  </si>
  <si>
    <t>柳林县庄上镇双枣疙瘩村人民调解委员会</t>
  </si>
  <si>
    <t>柳林县庄上镇双枣疙瘩村村委</t>
  </si>
  <si>
    <t>13393584045</t>
  </si>
  <si>
    <t>康海平</t>
  </si>
  <si>
    <t>1575</t>
  </si>
  <si>
    <t>柳林县庄上镇杨家峪村人民调解委员会</t>
  </si>
  <si>
    <t>柳林县庄上镇杨家峪村委</t>
  </si>
  <si>
    <t>13935802164</t>
  </si>
  <si>
    <t>杨小平</t>
  </si>
  <si>
    <t>1576</t>
  </si>
  <si>
    <t>柳林县庄上镇张家湾村人民调解委员会</t>
  </si>
  <si>
    <t>柳林县庄上镇张家湾村村委</t>
  </si>
  <si>
    <t>13835830670</t>
  </si>
  <si>
    <t>刘彦平</t>
  </si>
  <si>
    <t>1577</t>
  </si>
  <si>
    <t>柳林县庄上镇长峪村人民调解委员会</t>
  </si>
  <si>
    <t>柳林县庄上镇长峪村村委</t>
  </si>
  <si>
    <t>13734155111</t>
  </si>
  <si>
    <t>张建军</t>
  </si>
  <si>
    <t>1578</t>
  </si>
  <si>
    <t>柳林县庄上镇庄上村人民调解委员会</t>
  </si>
  <si>
    <t>柳林县庄上镇庄上村委</t>
  </si>
  <si>
    <t>15035863253</t>
  </si>
  <si>
    <t>张池东</t>
  </si>
  <si>
    <t>交  城</t>
  </si>
  <si>
    <t>1579</t>
  </si>
  <si>
    <t>交城县综合人民调解委员会</t>
  </si>
  <si>
    <t>交城县迎宾大道</t>
  </si>
  <si>
    <t>15935876960</t>
  </si>
  <si>
    <t>米守嘉</t>
  </si>
  <si>
    <t>1580</t>
  </si>
  <si>
    <t>交城县知识产权人民调解委员会</t>
  </si>
  <si>
    <t>交城县司法局</t>
  </si>
  <si>
    <t>13835826596</t>
  </si>
  <si>
    <t>薛丽锋</t>
  </si>
  <si>
    <t>1581</t>
  </si>
  <si>
    <t>交城县访调对接人民调解委员会</t>
  </si>
  <si>
    <t>交城县信访局一楼</t>
  </si>
  <si>
    <t>13934355432</t>
  </si>
  <si>
    <t>任建维</t>
  </si>
  <si>
    <t>1582</t>
  </si>
  <si>
    <t>交城县婚姻家庭纠纷人民调解委员会</t>
  </si>
  <si>
    <t>交城县沙河街政府院</t>
  </si>
  <si>
    <t>15364785852</t>
  </si>
  <si>
    <t>宋文燕</t>
  </si>
  <si>
    <t>1583</t>
  </si>
  <si>
    <t>交城县东坡底乡人民调解委会</t>
  </si>
  <si>
    <t>交城县东坡底乡政府</t>
  </si>
  <si>
    <t>17584507772</t>
  </si>
  <si>
    <t>郭姝</t>
  </si>
  <si>
    <t>1584</t>
  </si>
  <si>
    <t>交城县东坡底乡柏叶口村人民调解委员会</t>
  </si>
  <si>
    <t>交城县东坡底乡柏叶口村</t>
  </si>
  <si>
    <t>15135834347</t>
  </si>
  <si>
    <t>侯二平</t>
  </si>
  <si>
    <t>1585</t>
  </si>
  <si>
    <t>交城县东坡底乡岔口村人民调解委员会</t>
  </si>
  <si>
    <t>交城县东坡底乡岔口村</t>
  </si>
  <si>
    <t>13653586234</t>
  </si>
  <si>
    <t>平文明</t>
  </si>
  <si>
    <t>1586</t>
  </si>
  <si>
    <t>交城县东坡底乡大塔村人民调解委员会</t>
  </si>
  <si>
    <t>交城县东坡底乡大塔村</t>
  </si>
  <si>
    <t>15935837398</t>
  </si>
  <si>
    <t>苏永刚</t>
  </si>
  <si>
    <t>1587</t>
  </si>
  <si>
    <t>交城县东坡底乡东坡底村人民调解委员会</t>
  </si>
  <si>
    <t>交城县东坡底乡东坡底村</t>
  </si>
  <si>
    <t>18335859886</t>
  </si>
  <si>
    <t>李二狗</t>
  </si>
  <si>
    <t>1588</t>
  </si>
  <si>
    <t>交城县东坡底乡杜里会村人民调解委员会</t>
  </si>
  <si>
    <t>交城县东坡底乡杜里会村</t>
  </si>
  <si>
    <t>13453880243</t>
  </si>
  <si>
    <t>胡三文</t>
  </si>
  <si>
    <t>1589</t>
  </si>
  <si>
    <t>交城县东坡底乡会立村人民调解委员会</t>
  </si>
  <si>
    <t>交城县东坡底乡会立村</t>
  </si>
  <si>
    <t>15935876717</t>
  </si>
  <si>
    <t>薛爱龙</t>
  </si>
  <si>
    <t>1590</t>
  </si>
  <si>
    <t>交城县东坡底乡惠家庄村人民调解委员会</t>
  </si>
  <si>
    <t>交城县东坡底乡惠家庄村</t>
  </si>
  <si>
    <t>13623583244</t>
  </si>
  <si>
    <t>徐二冬</t>
  </si>
  <si>
    <t>1591</t>
  </si>
  <si>
    <t>交城县东坡底乡康家社村人民调解委员会</t>
  </si>
  <si>
    <t>交城县东坡底乡康家社村</t>
  </si>
  <si>
    <t>15135874349</t>
  </si>
  <si>
    <t>惠爱花</t>
  </si>
  <si>
    <t>1592</t>
  </si>
  <si>
    <t>交城县东坡底乡逯家岩村人民调解委员会</t>
  </si>
  <si>
    <t>交城县东坡底乡逯家岩村</t>
  </si>
  <si>
    <t>15903585857</t>
  </si>
  <si>
    <t>弓二萍</t>
  </si>
  <si>
    <t>1593</t>
  </si>
  <si>
    <t>交城县东坡底乡神堂坪村人民调解委员会</t>
  </si>
  <si>
    <t>交城县东坡底乡神堂坪村</t>
  </si>
  <si>
    <t>13653488480</t>
  </si>
  <si>
    <t>张俏平</t>
  </si>
  <si>
    <t>1594</t>
  </si>
  <si>
    <t>交城县东坡底乡燕家庄村人民调解委员会</t>
  </si>
  <si>
    <t>交城县东坡底乡燕家庄村</t>
  </si>
  <si>
    <t>13835802453</t>
  </si>
  <si>
    <t>崔俊峰</t>
  </si>
  <si>
    <t>1595</t>
  </si>
  <si>
    <t>交城县东坡底乡窑儿上村人民调解委员会</t>
  </si>
  <si>
    <t>交城县东坡底乡窑儿上村</t>
  </si>
  <si>
    <t>15035878131</t>
  </si>
  <si>
    <t>李树林</t>
  </si>
  <si>
    <t>1596</t>
  </si>
  <si>
    <t>交城县东坡底乡鱼儿村人民调解委员会</t>
  </si>
  <si>
    <t>交城县东坡底乡鱼儿村</t>
  </si>
  <si>
    <t>13734164891</t>
  </si>
  <si>
    <t>王耀忠</t>
  </si>
  <si>
    <t>1597</t>
  </si>
  <si>
    <t>交城县洪相镇人民调解委员会</t>
  </si>
  <si>
    <t>交城县洪相镇政府</t>
  </si>
  <si>
    <t>15513010005</t>
  </si>
  <si>
    <t>荣宇驰</t>
  </si>
  <si>
    <t>1598</t>
  </si>
  <si>
    <t>交城县洪相镇安定村人民调解委员会</t>
  </si>
  <si>
    <t>交城县洪相镇安定村</t>
  </si>
  <si>
    <t>13994814599</t>
  </si>
  <si>
    <t>1599</t>
  </si>
  <si>
    <t>交城县洪相镇成城人民调解委员会</t>
  </si>
  <si>
    <t>交城县洪相镇成村</t>
  </si>
  <si>
    <t>13593396345</t>
  </si>
  <si>
    <t>张伟</t>
  </si>
  <si>
    <t>1600</t>
  </si>
  <si>
    <t>交城县洪相镇范家庄村人民调解委员会</t>
  </si>
  <si>
    <t>交城县洪相镇范家庄村</t>
  </si>
  <si>
    <t>13753396424</t>
  </si>
  <si>
    <t>白丽丽</t>
  </si>
  <si>
    <t>1601</t>
  </si>
  <si>
    <t>交城县洪相镇广兴村人民调解委员会</t>
  </si>
  <si>
    <t>交城县洪相镇广兴村</t>
  </si>
  <si>
    <t>15035874471</t>
  </si>
  <si>
    <t>李继生</t>
  </si>
  <si>
    <t>1602</t>
  </si>
  <si>
    <t>交城县洪相镇横头村人民调解委员会</t>
  </si>
  <si>
    <t>交城县洪相镇横头村</t>
  </si>
  <si>
    <t>18835828884</t>
  </si>
  <si>
    <t>张俊平</t>
  </si>
  <si>
    <t>1603</t>
  </si>
  <si>
    <t>交城县洪相镇洪相村人民调解委员会</t>
  </si>
  <si>
    <t>交城县洪相镇洪相村</t>
  </si>
  <si>
    <t>15135840587</t>
  </si>
  <si>
    <t>王作通</t>
  </si>
  <si>
    <t>1604</t>
  </si>
  <si>
    <t>交城县洪相镇锦坤人民调解委员会</t>
  </si>
  <si>
    <t>交城县洪相镇锦坤</t>
  </si>
  <si>
    <t>17865819178</t>
  </si>
  <si>
    <t>郭恩玲</t>
  </si>
  <si>
    <t>1605</t>
  </si>
  <si>
    <t>交城县洪相镇裴家山村人民调解委员会</t>
  </si>
  <si>
    <t>交城县洪相镇裴家山村</t>
  </si>
  <si>
    <t>李俊财</t>
  </si>
  <si>
    <t>1606</t>
  </si>
  <si>
    <t>交城县洪相镇舍堂村人民调解委员会</t>
  </si>
  <si>
    <t>交城县洪相镇舍堂村</t>
  </si>
  <si>
    <t>13546298403</t>
  </si>
  <si>
    <t>刘振根</t>
  </si>
  <si>
    <t>1607</t>
  </si>
  <si>
    <t>交城县庞泉沟镇人民调解委员会</t>
  </si>
  <si>
    <t>交城县庞泉沟镇人民政府院内</t>
  </si>
  <si>
    <t>13934365109</t>
  </si>
  <si>
    <t>李宝卿</t>
  </si>
  <si>
    <t>1608</t>
  </si>
  <si>
    <t>交城县庞泉沟镇代家庄村人民调解委员会</t>
  </si>
  <si>
    <t>交城县庞泉沟镇代家庄村</t>
  </si>
  <si>
    <t>15388588862</t>
  </si>
  <si>
    <t>韩  杰</t>
  </si>
  <si>
    <t>1609</t>
  </si>
  <si>
    <t>交城县庞泉沟镇龙江寨村人民调解委员会</t>
  </si>
  <si>
    <t>交城县庞泉沟镇龙江寨村</t>
  </si>
  <si>
    <t>13546298373</t>
  </si>
  <si>
    <t>张志飞</t>
  </si>
  <si>
    <t>1610</t>
  </si>
  <si>
    <t>交城县庞泉沟镇庞泉沟村人民调解委员会</t>
  </si>
  <si>
    <t>交城县庞泉沟镇庞泉沟村</t>
  </si>
  <si>
    <t>15581708999</t>
  </si>
  <si>
    <t>康继宏</t>
  </si>
  <si>
    <t>1611</t>
  </si>
  <si>
    <t>交城县庞泉沟镇山水村人民调解委员会</t>
  </si>
  <si>
    <t>交城县庞泉沟镇山水村</t>
  </si>
  <si>
    <t>15235842805</t>
  </si>
  <si>
    <t>安月斌</t>
  </si>
  <si>
    <t>1612</t>
  </si>
  <si>
    <t>交城县庞泉沟镇上长斜村人民调解委员会</t>
  </si>
  <si>
    <t>交城县庞泉沟镇上长斜村</t>
  </si>
  <si>
    <t>13834018509</t>
  </si>
  <si>
    <t>师爱民</t>
  </si>
  <si>
    <t>1613</t>
  </si>
  <si>
    <t>交城县庞泉沟镇社堂村人民调解委员会</t>
  </si>
  <si>
    <t>交城县庞泉沟镇社堂村</t>
  </si>
  <si>
    <t>13753851047</t>
  </si>
  <si>
    <t>刘兔兔</t>
  </si>
  <si>
    <t>1614</t>
  </si>
  <si>
    <t>交城县庞泉沟镇市庄村人民调解委员会</t>
  </si>
  <si>
    <t>交城县庞泉沟镇市庄村</t>
  </si>
  <si>
    <t>13753599905</t>
  </si>
  <si>
    <t>吕海海</t>
  </si>
  <si>
    <t>1615</t>
  </si>
  <si>
    <t>交城县庞泉沟镇双家寨村人民调解委员会</t>
  </si>
  <si>
    <t>交城县庞泉沟镇双家寨村</t>
  </si>
  <si>
    <t>15834370232</t>
  </si>
  <si>
    <t>韩建伟</t>
  </si>
  <si>
    <t>1616</t>
  </si>
  <si>
    <t>交城县庞泉沟镇寨则村人民调解委员会</t>
  </si>
  <si>
    <t>交城县庞泉沟镇寨则村</t>
  </si>
  <si>
    <t>18210553101</t>
  </si>
  <si>
    <t>高军帅</t>
  </si>
  <si>
    <t>1617</t>
  </si>
  <si>
    <t>交城县庞泉沟镇张沟村人民调解委员会</t>
  </si>
  <si>
    <t>交城县庞泉沟镇张沟村</t>
  </si>
  <si>
    <t>13453803093</t>
  </si>
  <si>
    <t>李二龙</t>
  </si>
  <si>
    <t>1618</t>
  </si>
  <si>
    <t>交城县庞泉沟镇长立村人民调解委员会</t>
  </si>
  <si>
    <t>交城县庞泉沟镇长立村</t>
  </si>
  <si>
    <t>17535888240</t>
  </si>
  <si>
    <t>牛  婷</t>
  </si>
  <si>
    <t>1619</t>
  </si>
  <si>
    <t>交城县庞泉沟镇中庄村人民调解委员会</t>
  </si>
  <si>
    <t>交城县庞泉沟镇中庄村</t>
  </si>
  <si>
    <t>13935826942</t>
  </si>
  <si>
    <t>孟丽君</t>
  </si>
  <si>
    <t>1620</t>
  </si>
  <si>
    <t>交城县水峪贯镇人民调解委会</t>
  </si>
  <si>
    <t>交城县水峪贯镇政府</t>
  </si>
  <si>
    <t>15035807666</t>
  </si>
  <si>
    <t>1621</t>
  </si>
  <si>
    <t>交城县水峪贯镇大游底村人民调解委员会</t>
  </si>
  <si>
    <t>交城县水峪贯镇大游底村</t>
  </si>
  <si>
    <t>13753599254</t>
  </si>
  <si>
    <t>游全生</t>
  </si>
  <si>
    <t>1622</t>
  </si>
  <si>
    <t>交城县水峪贯镇东孟村人民调解委员会</t>
  </si>
  <si>
    <t>交城县水峪贯镇东孟村</t>
  </si>
  <si>
    <t>13835813420</t>
  </si>
  <si>
    <t>崔三毛</t>
  </si>
  <si>
    <t>1623</t>
  </si>
  <si>
    <t>交城县水峪贯镇圪垛村人民调解委员会</t>
  </si>
  <si>
    <t>交城县水峪贯镇圪垛村</t>
  </si>
  <si>
    <t>13546295777</t>
  </si>
  <si>
    <t>苏二林</t>
  </si>
  <si>
    <t>1624</t>
  </si>
  <si>
    <t>交城县水峪贯镇鲁沿村人民调解委员会</t>
  </si>
  <si>
    <t>交城县水峪贯镇鲁沿村</t>
  </si>
  <si>
    <t>13835813569</t>
  </si>
  <si>
    <t>白福明</t>
  </si>
  <si>
    <t>1625</t>
  </si>
  <si>
    <t>交城县水峪贯镇峁底村人民调解委员会</t>
  </si>
  <si>
    <t>交城县水峪贯镇峁底村</t>
  </si>
  <si>
    <t>15935876757</t>
  </si>
  <si>
    <t>司鹏飞</t>
  </si>
  <si>
    <t>1626</t>
  </si>
  <si>
    <t>交城县水峪贯镇牛头咀村人民调解委员会</t>
  </si>
  <si>
    <t>交城县水峪贯镇牛头咀村</t>
  </si>
  <si>
    <t>13835826277</t>
  </si>
  <si>
    <t>张小平</t>
  </si>
  <si>
    <t>1627</t>
  </si>
  <si>
    <t>交城县水峪贯镇青沿村人民调解委员会</t>
  </si>
  <si>
    <t>交城县水峪贯镇青沿村</t>
  </si>
  <si>
    <t>13935926616</t>
  </si>
  <si>
    <t>吕俊生</t>
  </si>
  <si>
    <t>1628</t>
  </si>
  <si>
    <t>交城县水峪贯镇石家岭村人民调解委员会</t>
  </si>
  <si>
    <t>交城县水峪贯镇石家岭村</t>
  </si>
  <si>
    <t>13994818217</t>
  </si>
  <si>
    <t>游团宁</t>
  </si>
  <si>
    <t>1629</t>
  </si>
  <si>
    <t>交城县水峪贯镇双龙村人民调解委员会</t>
  </si>
  <si>
    <t>交城县水峪贯镇双龙村</t>
  </si>
  <si>
    <t>13835835231</t>
  </si>
  <si>
    <t>崔广平</t>
  </si>
  <si>
    <t>1630</t>
  </si>
  <si>
    <t>交城县水峪贯镇水峪贯村人民调解委员会</t>
  </si>
  <si>
    <t>交城县水峪贯镇水峪贯村</t>
  </si>
  <si>
    <t>15935164999</t>
  </si>
  <si>
    <t>司兰跳</t>
  </si>
  <si>
    <t>1631</t>
  </si>
  <si>
    <t>交城县水峪贯镇西坡村人民调解委员会</t>
  </si>
  <si>
    <t>交城县水峪贯镇西坡村</t>
  </si>
  <si>
    <t>18235803455</t>
  </si>
  <si>
    <t>岳建文</t>
  </si>
  <si>
    <t>1632</t>
  </si>
  <si>
    <t>交城县水峪贯镇西冶村人民调解委员会</t>
  </si>
  <si>
    <t>交城县水峪贯镇西冶村</t>
  </si>
  <si>
    <t>13934365957</t>
  </si>
  <si>
    <t>闫明珠</t>
  </si>
  <si>
    <t>1633</t>
  </si>
  <si>
    <t>交城县水峪贯镇榆林村人民调解委员会</t>
  </si>
  <si>
    <t>交城县水峪贯镇榆林村</t>
  </si>
  <si>
    <t>18203588144</t>
  </si>
  <si>
    <t>白安青</t>
  </si>
  <si>
    <t>1634</t>
  </si>
  <si>
    <t>交城县水峪贯镇芝兰村人民调解委员会</t>
  </si>
  <si>
    <t>交城县水峪贯镇芝兰村</t>
  </si>
  <si>
    <t>15535845844</t>
  </si>
  <si>
    <t>张吉根</t>
  </si>
  <si>
    <t>1635</t>
  </si>
  <si>
    <t>交城县天宁镇人民调解委员会</t>
  </si>
  <si>
    <t>交城县天宁镇人民政府院内</t>
  </si>
  <si>
    <t>18835574255</t>
  </si>
  <si>
    <t>刘颖</t>
  </si>
  <si>
    <t>1636</t>
  </si>
  <si>
    <t>交城县天宁镇北关街社区人民调解委员会</t>
  </si>
  <si>
    <t>交城县天宁镇北关街居委会</t>
  </si>
  <si>
    <t>13203585110</t>
  </si>
  <si>
    <t>闫慧芳</t>
  </si>
  <si>
    <t>1637</t>
  </si>
  <si>
    <t>交城县天宁镇磁窑村人民调解委员会</t>
  </si>
  <si>
    <t>交城县天宁镇磁窑村</t>
  </si>
  <si>
    <t>18636400888</t>
  </si>
  <si>
    <t>李茂金</t>
  </si>
  <si>
    <t>1638</t>
  </si>
  <si>
    <t>交城县天宁镇东汾阳村人民调解委员会</t>
  </si>
  <si>
    <t>交城县天宁镇东汾阳村</t>
  </si>
  <si>
    <t>13935842459</t>
  </si>
  <si>
    <t>张安</t>
  </si>
  <si>
    <t>1639</t>
  </si>
  <si>
    <t>交城县天宁镇东关街社区人民调解委员会</t>
  </si>
  <si>
    <t>交城县天宁镇东关街居委会</t>
  </si>
  <si>
    <t>18234857530</t>
  </si>
  <si>
    <t>张文静</t>
  </si>
  <si>
    <t>1640</t>
  </si>
  <si>
    <t>交城县天宁镇东街社区人民调解委员会</t>
  </si>
  <si>
    <t>交城县天宁镇东街居委会</t>
  </si>
  <si>
    <t>18735888588</t>
  </si>
  <si>
    <t>田宇星</t>
  </si>
  <si>
    <t>1641</t>
  </si>
  <si>
    <t>交城县天宁镇杜家庄村人民调解委员会</t>
  </si>
  <si>
    <t>交城县天宁镇杜家庄村</t>
  </si>
  <si>
    <t>18203485025</t>
  </si>
  <si>
    <t>苏军</t>
  </si>
  <si>
    <t>1642</t>
  </si>
  <si>
    <t>交城县天宁镇后火山村人民调解委员会</t>
  </si>
  <si>
    <t>交城县天宁镇后火山村</t>
  </si>
  <si>
    <t>13934013810</t>
  </si>
  <si>
    <t>贾晓光</t>
  </si>
  <si>
    <t>1643</t>
  </si>
  <si>
    <t>交城县天宁镇梁家庄社区人民调解委员会</t>
  </si>
  <si>
    <t>交城县天宁镇梁家庄居委会</t>
  </si>
  <si>
    <t>15388587123</t>
  </si>
  <si>
    <t>闫华敏</t>
  </si>
  <si>
    <t>1644</t>
  </si>
  <si>
    <t>交城县天宁镇岭底村人民调解委员会</t>
  </si>
  <si>
    <t>交城县天宁镇岭底村</t>
  </si>
  <si>
    <t>13503588483</t>
  </si>
  <si>
    <t>马建兵</t>
  </si>
  <si>
    <t>1645</t>
  </si>
  <si>
    <t>交城县天宁镇龙门社区人民调解委员会</t>
  </si>
  <si>
    <t>交城县天宁镇龙门社区居委会</t>
  </si>
  <si>
    <t>13383588566</t>
  </si>
  <si>
    <t>苏志昶</t>
  </si>
  <si>
    <t>1646</t>
  </si>
  <si>
    <t>交城县天宁镇马庄村人民调解委员会</t>
  </si>
  <si>
    <t>交城县天宁镇马庄村</t>
  </si>
  <si>
    <t>13485416500</t>
  </si>
  <si>
    <t>覃飞飞</t>
  </si>
  <si>
    <t>1647</t>
  </si>
  <si>
    <t>交城县天宁镇柰林村人民调解委员会</t>
  </si>
  <si>
    <t>交城县天宁镇柰林村</t>
  </si>
  <si>
    <t>15035828888</t>
  </si>
  <si>
    <t>马海川</t>
  </si>
  <si>
    <t>1648</t>
  </si>
  <si>
    <t>交城县天宁镇南街社区人民调解委员会</t>
  </si>
  <si>
    <t>交城县天宁镇南街居委会</t>
  </si>
  <si>
    <t>15835195808</t>
  </si>
  <si>
    <t>张俊斌</t>
  </si>
  <si>
    <t>1649</t>
  </si>
  <si>
    <t>交城县天宁镇坡底社区人民调解委员会</t>
  </si>
  <si>
    <t>交城县交城县天宁镇坡底社区</t>
  </si>
  <si>
    <t>18534485666</t>
  </si>
  <si>
    <t>容维强</t>
  </si>
  <si>
    <t>1650</t>
  </si>
  <si>
    <t>交城县天宁镇蒲渠河村人民调解委员会</t>
  </si>
  <si>
    <t>交城县天宁镇蒲渠河村</t>
  </si>
  <si>
    <t>13935852866</t>
  </si>
  <si>
    <t>牛根维</t>
  </si>
  <si>
    <t>1651</t>
  </si>
  <si>
    <t>交城县天宁镇前火山村人民调解委员会</t>
  </si>
  <si>
    <t>天宁镇前火山村</t>
  </si>
  <si>
    <t>13593397789</t>
  </si>
  <si>
    <t>郭建维</t>
  </si>
  <si>
    <t>1652</t>
  </si>
  <si>
    <t>交城县天宁镇青村人民调解委员会</t>
  </si>
  <si>
    <t>交城县天宁镇青村</t>
  </si>
  <si>
    <t>15135286262</t>
  </si>
  <si>
    <t>耿宏</t>
  </si>
  <si>
    <t>1653</t>
  </si>
  <si>
    <t>交城县天宁镇三角村人民调解委员会</t>
  </si>
  <si>
    <t>交城县天宁镇三角村</t>
  </si>
  <si>
    <t>13303584888</t>
  </si>
  <si>
    <t>任建明</t>
  </si>
  <si>
    <t>1654</t>
  </si>
  <si>
    <t>交城县天宁镇山庄头村人民调解委员会</t>
  </si>
  <si>
    <t>交城县天宁镇山庄头村</t>
  </si>
  <si>
    <t>13935852582</t>
  </si>
  <si>
    <t>马建同</t>
  </si>
  <si>
    <t>1655</t>
  </si>
  <si>
    <t>交城县天宁镇石家庄村人民调解委员会</t>
  </si>
  <si>
    <t>交城县天宁镇石家庄村</t>
  </si>
  <si>
    <t>18235863135</t>
  </si>
  <si>
    <t>安年德</t>
  </si>
  <si>
    <t>1656</t>
  </si>
  <si>
    <t>交城县天宁镇竖石佛村人民调解委员会</t>
  </si>
  <si>
    <t>交城县天宁镇竖石佛村</t>
  </si>
  <si>
    <t>15035872431</t>
  </si>
  <si>
    <t>陈惠恩</t>
  </si>
  <si>
    <t>1657</t>
  </si>
  <si>
    <t>交城县天宁镇塔梭村人民调解委员会</t>
  </si>
  <si>
    <t>交城县天宁镇塔梭村</t>
  </si>
  <si>
    <t>15034297776</t>
  </si>
  <si>
    <t>折来维</t>
  </si>
  <si>
    <t>1658</t>
  </si>
  <si>
    <t>交城县天宁镇田家山社区人民调解委员会</t>
  </si>
  <si>
    <t>交城县天宁镇田家山居委会</t>
  </si>
  <si>
    <t>13834750490</t>
  </si>
  <si>
    <t>陈建峰</t>
  </si>
  <si>
    <t>1659</t>
  </si>
  <si>
    <t>交城县天宁镇瓦窑村人民调解委员会</t>
  </si>
  <si>
    <t>交城县天宁镇瓦窑村村委</t>
  </si>
  <si>
    <t>15035873633</t>
  </si>
  <si>
    <t>王嘉祯</t>
  </si>
  <si>
    <t>1660</t>
  </si>
  <si>
    <t>交城县天宁镇西汾阳村人民调解委员会</t>
  </si>
  <si>
    <t>交城县天宁镇西汾阳村村委</t>
  </si>
  <si>
    <t>13934355423</t>
  </si>
  <si>
    <t>张文龙</t>
  </si>
  <si>
    <t>1661</t>
  </si>
  <si>
    <t>交城县天宁镇西街社区人民调解委员会</t>
  </si>
  <si>
    <t>交城县天宁镇西街居委会</t>
  </si>
  <si>
    <t>13934355463</t>
  </si>
  <si>
    <t>齐景光</t>
  </si>
  <si>
    <t>1662</t>
  </si>
  <si>
    <t>交城县天宁镇西隅人民调解委员会</t>
  </si>
  <si>
    <t>交城县天宁镇西隅社区</t>
  </si>
  <si>
    <t>13835833966</t>
  </si>
  <si>
    <t>岳福根</t>
  </si>
  <si>
    <t>1663</t>
  </si>
  <si>
    <t>交城县天宁镇下关街社区人民调解委员会</t>
  </si>
  <si>
    <t>交城县天宁镇下关街居委会</t>
  </si>
  <si>
    <t>13903585187</t>
  </si>
  <si>
    <t>赵德春</t>
  </si>
  <si>
    <t>1664</t>
  </si>
  <si>
    <t>交城县天宁镇歇马头村人民调解委员会</t>
  </si>
  <si>
    <t>交城县天宁派出所院内天宁司法所</t>
  </si>
  <si>
    <t>17835297631</t>
  </si>
  <si>
    <t>赵琦文</t>
  </si>
  <si>
    <t>1665</t>
  </si>
  <si>
    <t>交城县天宁镇阳渠村人民调解委员会</t>
  </si>
  <si>
    <t>交城县天宁镇阳渠村</t>
  </si>
  <si>
    <t>13935852277</t>
  </si>
  <si>
    <t>原刚</t>
  </si>
  <si>
    <t>1666</t>
  </si>
  <si>
    <t>交城县天宁镇窑底村人民调解委员会</t>
  </si>
  <si>
    <t>15364928999</t>
  </si>
  <si>
    <t>牛鹏飞</t>
  </si>
  <si>
    <t>1667</t>
  </si>
  <si>
    <t>交城县天宁镇寨上村人民调解委员会</t>
  </si>
  <si>
    <t>交城县天宁镇寨上村</t>
  </si>
  <si>
    <t>15735886818</t>
  </si>
  <si>
    <t>孙建仁</t>
  </si>
  <si>
    <t>1668</t>
  </si>
  <si>
    <t>交城县西社镇人民调解委员会</t>
  </si>
  <si>
    <t>交城县西社镇人民政府院内</t>
  </si>
  <si>
    <t>15234851113</t>
  </si>
  <si>
    <t>李冠玲</t>
  </si>
  <si>
    <t>1669</t>
  </si>
  <si>
    <t>交城县西社镇大岩头村人民调解委员会</t>
  </si>
  <si>
    <t>交城县西社镇大岩头村</t>
  </si>
  <si>
    <t>13453880820</t>
  </si>
  <si>
    <t>张学文</t>
  </si>
  <si>
    <t>1670</t>
  </si>
  <si>
    <t>交城县西社镇东社村人民调解委员会</t>
  </si>
  <si>
    <t>交城县西社镇东社村</t>
  </si>
  <si>
    <t>13103588407</t>
  </si>
  <si>
    <t>张贵保</t>
  </si>
  <si>
    <t>1671</t>
  </si>
  <si>
    <t>交城县西社镇横岭村人民调解委员会</t>
  </si>
  <si>
    <t>交城县西社镇横岭村</t>
  </si>
  <si>
    <t>13834359971</t>
  </si>
  <si>
    <t>游玉栓</t>
  </si>
  <si>
    <t>1672</t>
  </si>
  <si>
    <t>交城县西社镇米家庄村人民调解委员会</t>
  </si>
  <si>
    <t>交城县西社镇米家庄村</t>
  </si>
  <si>
    <t>13994814763</t>
  </si>
  <si>
    <t>任永旺</t>
  </si>
  <si>
    <t>1673</t>
  </si>
  <si>
    <t>交城县西社镇南堡村人民调解委员会</t>
  </si>
  <si>
    <t>交城县西社镇南堡村</t>
  </si>
  <si>
    <t>13935880846</t>
  </si>
  <si>
    <t>吕占兵</t>
  </si>
  <si>
    <t>1674</t>
  </si>
  <si>
    <t>交城县西社镇曲里村人民调解委员会</t>
  </si>
  <si>
    <t>交城县西社镇曲里村</t>
  </si>
  <si>
    <t>13934365756</t>
  </si>
  <si>
    <t>郭增利</t>
  </si>
  <si>
    <t>1675</t>
  </si>
  <si>
    <t>交城县西社镇沙沟村人民调解委员会</t>
  </si>
  <si>
    <t>交城县西社镇沙沟村</t>
  </si>
  <si>
    <t>13623691650</t>
  </si>
  <si>
    <t>马银锁</t>
  </si>
  <si>
    <t>1676</t>
  </si>
  <si>
    <t>交城县西社镇西社村人民调解委员会</t>
  </si>
  <si>
    <t>交城县西社镇西社村</t>
  </si>
  <si>
    <t>15935179582</t>
  </si>
  <si>
    <t>任跳仙</t>
  </si>
  <si>
    <t>1677</t>
  </si>
  <si>
    <t>交城县西社镇野则河村人民调解委员会</t>
  </si>
  <si>
    <t>交城县西社镇野则河村</t>
  </si>
  <si>
    <t>13834750708</t>
  </si>
  <si>
    <t>张卫和</t>
  </si>
  <si>
    <t>1678</t>
  </si>
  <si>
    <t>交城县西营镇人民调解委员会</t>
  </si>
  <si>
    <t>交城县西营镇人民政府院内</t>
  </si>
  <si>
    <t>18536169165</t>
  </si>
  <si>
    <t>魏振辉</t>
  </si>
  <si>
    <t>1679</t>
  </si>
  <si>
    <t>交城县西营镇城头村人民调解委员会</t>
  </si>
  <si>
    <t>交城县西营镇城头村大队村</t>
  </si>
  <si>
    <t>17635471919</t>
  </si>
  <si>
    <t>石继霞</t>
  </si>
  <si>
    <t>1680</t>
  </si>
  <si>
    <t>交城县西营镇大陵庄村人民调解委员会</t>
  </si>
  <si>
    <t>交城县西营镇大陵庄村</t>
  </si>
  <si>
    <t>18234877847</t>
  </si>
  <si>
    <t>杜云昊</t>
  </si>
  <si>
    <t>1681</t>
  </si>
  <si>
    <t>交城县西营镇大营村人民调解委员会</t>
  </si>
  <si>
    <t>交城县西营镇大营村</t>
  </si>
  <si>
    <t>13834359693</t>
  </si>
  <si>
    <t>张青娥</t>
  </si>
  <si>
    <t>1682</t>
  </si>
  <si>
    <t>交城县西营镇东营村人民调解委员会</t>
  </si>
  <si>
    <t>交城县西营镇东营村</t>
  </si>
  <si>
    <t>18636417781</t>
  </si>
  <si>
    <t>张建刚</t>
  </si>
  <si>
    <t>1683</t>
  </si>
  <si>
    <t>交城县西营镇石侯村人民调解委员会</t>
  </si>
  <si>
    <t>交城县西营镇石侯村</t>
  </si>
  <si>
    <t>13934365231</t>
  </si>
  <si>
    <t>武占义</t>
  </si>
  <si>
    <t>1684</t>
  </si>
  <si>
    <t>交城县西营镇西营村人民调解委员会</t>
  </si>
  <si>
    <t>交城县西营镇西营村</t>
  </si>
  <si>
    <t>13834352555</t>
  </si>
  <si>
    <t>范三勇</t>
  </si>
  <si>
    <t>1685</t>
  </si>
  <si>
    <t>交城县西营镇寨子村人民调解委员会</t>
  </si>
  <si>
    <t>交城县西营镇寨子村</t>
  </si>
  <si>
    <t>13753800052</t>
  </si>
  <si>
    <t>薛二刚</t>
  </si>
  <si>
    <t>1686</t>
  </si>
  <si>
    <t>交城县夏家营镇人民调解委员会</t>
  </si>
  <si>
    <t>交城县夏家营镇覃村</t>
  </si>
  <si>
    <t>15386786552</t>
  </si>
  <si>
    <t>姚鹏飞</t>
  </si>
  <si>
    <t>1687</t>
  </si>
  <si>
    <t>交城县夏家营镇大辛村人民调解委员会</t>
  </si>
  <si>
    <t>交城县夏家营镇大辛村</t>
  </si>
  <si>
    <t>13934355673</t>
  </si>
  <si>
    <t>樊建刚</t>
  </si>
  <si>
    <t>1688</t>
  </si>
  <si>
    <t>交城县夏家营镇段村人民调解委员会</t>
  </si>
  <si>
    <t>交城县夏家营镇段村</t>
  </si>
  <si>
    <t>15135497001</t>
  </si>
  <si>
    <t>闫志峰</t>
  </si>
  <si>
    <t>1689</t>
  </si>
  <si>
    <t>交城县夏家营镇郭家寨村人民调解委员会</t>
  </si>
  <si>
    <t>交城县夏家营镇郭家寨村</t>
  </si>
  <si>
    <t>郭乃智</t>
  </si>
  <si>
    <t>1690</t>
  </si>
  <si>
    <t>交城县夏家营镇贺家寨村人民调解委员会</t>
  </si>
  <si>
    <t>交城县夏家营镇贺家寨村</t>
  </si>
  <si>
    <t>任世峰</t>
  </si>
  <si>
    <t>1691</t>
  </si>
  <si>
    <t>交城县夏家营镇贾家寨村人民调解委员会</t>
  </si>
  <si>
    <t>交城县夏家营镇贾家寨村</t>
  </si>
  <si>
    <t>杨俊武</t>
  </si>
  <si>
    <t>1692</t>
  </si>
  <si>
    <t>交城县夏家营镇连家寨村人民调解委员会</t>
  </si>
  <si>
    <t>交城县夏家营镇连家寨村</t>
  </si>
  <si>
    <t>岳永青</t>
  </si>
  <si>
    <t>1693</t>
  </si>
  <si>
    <t>交城县夏家营镇覃村人民调解委员会</t>
  </si>
  <si>
    <t>武福贵</t>
  </si>
  <si>
    <t>1694</t>
  </si>
  <si>
    <t>交城县夏家营镇王村人民调解委员会</t>
  </si>
  <si>
    <t>交城县夏家营镇王村</t>
  </si>
  <si>
    <t>武海兵</t>
  </si>
  <si>
    <t>1695</t>
  </si>
  <si>
    <t>交城县夏家营镇王家寨村人民调解委员会</t>
  </si>
  <si>
    <t>交城县夏家营镇王家寨村</t>
  </si>
  <si>
    <t>1696</t>
  </si>
  <si>
    <t>交城县夏家营镇王明寨村人民调解委员会</t>
  </si>
  <si>
    <t>交城县夏家营镇王明寨村</t>
  </si>
  <si>
    <t>梁全林</t>
  </si>
  <si>
    <t>1697</t>
  </si>
  <si>
    <t>交城县夏家营镇温家寨村人民调解委员会</t>
  </si>
  <si>
    <t>交城县夏家营镇温家寨村</t>
  </si>
  <si>
    <t>温泽民</t>
  </si>
  <si>
    <t>1698</t>
  </si>
  <si>
    <t>交城县夏家营镇夏家营村人民调解委员会</t>
  </si>
  <si>
    <t>交城县夏家营镇夏家营村</t>
  </si>
  <si>
    <t>夏喜叶</t>
  </si>
  <si>
    <t>1699</t>
  </si>
  <si>
    <t>交城县夏家营镇小辛村人民调解委员会</t>
  </si>
  <si>
    <t>交城县夏家营镇小辛村</t>
  </si>
  <si>
    <t>杜世成</t>
  </si>
  <si>
    <t>1700</t>
  </si>
  <si>
    <t>交城县夏家营镇辛南村人民调解委员会</t>
  </si>
  <si>
    <t>交城县夏家营镇辛南村</t>
  </si>
  <si>
    <t>13935826500</t>
  </si>
  <si>
    <t>裴永强</t>
  </si>
  <si>
    <t>1701</t>
  </si>
  <si>
    <t>交城县夏家营镇义望村人民调解委员会</t>
  </si>
  <si>
    <t>交城县夏家营镇义望村</t>
  </si>
  <si>
    <t>13935896229</t>
  </si>
  <si>
    <t>刘士吉</t>
  </si>
  <si>
    <t>1702</t>
  </si>
  <si>
    <t>交城县夏家营镇郑村人民调解委员会</t>
  </si>
  <si>
    <t>交城县夏家营镇郑村</t>
  </si>
  <si>
    <t>麻效俭</t>
  </si>
  <si>
    <t>石  楼</t>
  </si>
  <si>
    <t>1703</t>
  </si>
  <si>
    <t>石楼县“一站式”矛盾纠纷调解中心人民调解委员会</t>
  </si>
  <si>
    <t>石楼县月亮湾广场文化大楼3楼</t>
  </si>
  <si>
    <t>13663682648</t>
  </si>
  <si>
    <t>温艳萍</t>
  </si>
  <si>
    <t>1704</t>
  </si>
  <si>
    <t>石楼县城乡建设纠纷人民调解委员会</t>
  </si>
  <si>
    <t>石楼县灵泉镇月亮湾广场</t>
  </si>
  <si>
    <t>15534363563</t>
  </si>
  <si>
    <t>闫常清</t>
  </si>
  <si>
    <t>1705</t>
  </si>
  <si>
    <t>石楼县道路交通事故纠纷人民调解委员会</t>
  </si>
  <si>
    <t>石楼县交警队</t>
  </si>
  <si>
    <t>15035881829</t>
  </si>
  <si>
    <t>吴保峰</t>
  </si>
  <si>
    <t>1706</t>
  </si>
  <si>
    <t>石楼县访调对接人民调解委员会</t>
  </si>
  <si>
    <t>石楼县东征大街</t>
  </si>
  <si>
    <t>13835842281</t>
  </si>
  <si>
    <t>王海燕</t>
  </si>
  <si>
    <t>1707</t>
  </si>
  <si>
    <t>石楼县工商业联合会（总商会）人民调解委员会</t>
  </si>
  <si>
    <t>石楼县政府大院主楼一层</t>
  </si>
  <si>
    <t>13513612596</t>
  </si>
  <si>
    <t>1708</t>
  </si>
  <si>
    <t>石楼县婚姻家庭纠纷人民调解委员会</t>
  </si>
  <si>
    <t>石楼县灵泉镇二郎坡</t>
  </si>
  <si>
    <t>13753393778</t>
  </si>
  <si>
    <t>张瑞芳</t>
  </si>
  <si>
    <t>1709</t>
  </si>
  <si>
    <t>石楼县土地纠纷人民调解委员会</t>
  </si>
  <si>
    <t>18235889036</t>
  </si>
  <si>
    <t>宁毅</t>
  </si>
  <si>
    <t>1710</t>
  </si>
  <si>
    <t>石楼县医疗纠纷人民调解委员会</t>
  </si>
  <si>
    <t>石楼县卫健委</t>
  </si>
  <si>
    <t>13935812021</t>
  </si>
  <si>
    <t>郑瑞生</t>
  </si>
  <si>
    <t>1711</t>
  </si>
  <si>
    <t>石楼县知识产权人民调解委员会</t>
  </si>
  <si>
    <t>石楼县司法局</t>
  </si>
  <si>
    <t>18834404262</t>
  </si>
  <si>
    <t>薛元平</t>
  </si>
  <si>
    <t>1712</t>
  </si>
  <si>
    <t>石楼县农村土地纠纷人民调解委员会</t>
  </si>
  <si>
    <t>石楼县灵泉镇农经服务中心</t>
  </si>
  <si>
    <t>13935806903</t>
  </si>
  <si>
    <t>高志文</t>
  </si>
  <si>
    <t>1713</t>
  </si>
  <si>
    <t>石楼县灵泉镇人民调解委员会</t>
  </si>
  <si>
    <t>石楼县司法局四楼</t>
  </si>
  <si>
    <t>13593382425</t>
  </si>
  <si>
    <t>韩慧明</t>
  </si>
  <si>
    <t>1714</t>
  </si>
  <si>
    <t>石楼县灵泉镇板桥村人民调解委员会</t>
  </si>
  <si>
    <t>石楼县灵泉镇板桥村</t>
  </si>
  <si>
    <t>13403589901</t>
  </si>
  <si>
    <t>1715</t>
  </si>
  <si>
    <t>石楼县灵泉镇车家坡村人民调解委员会</t>
  </si>
  <si>
    <t>石楼县灵泉镇车家坡村</t>
  </si>
  <si>
    <t>13834353655</t>
  </si>
  <si>
    <t>张国雄</t>
  </si>
  <si>
    <t>1716</t>
  </si>
  <si>
    <t>石楼县灵泉镇崇文社区人民调解委员会</t>
  </si>
  <si>
    <t>石楼县灵泉镇崇文社区</t>
  </si>
  <si>
    <t>18635872204</t>
  </si>
  <si>
    <t>郭涛</t>
  </si>
  <si>
    <t>1717</t>
  </si>
  <si>
    <t>石楼县灵泉镇东风社区人民调解委员会</t>
  </si>
  <si>
    <t>石楼县灵泉镇东风社区</t>
  </si>
  <si>
    <t>13593382722</t>
  </si>
  <si>
    <t>宁宇</t>
  </si>
  <si>
    <t>1718</t>
  </si>
  <si>
    <t>石楼县灵泉镇东卫村人民调解委员会</t>
  </si>
  <si>
    <t>石楼县灵泉镇东卫村</t>
  </si>
  <si>
    <t>13753392857</t>
  </si>
  <si>
    <t>刘晓宏</t>
  </si>
  <si>
    <t>1719</t>
  </si>
  <si>
    <t>石楼县灵泉镇关头村人民调解委员会</t>
  </si>
  <si>
    <t>石楼县灵泉镇关头村</t>
  </si>
  <si>
    <t>15135456117</t>
  </si>
  <si>
    <t>郑海瑞</t>
  </si>
  <si>
    <t>1720</t>
  </si>
  <si>
    <t>石楼县灵泉镇胡家峪村人民调解委员会</t>
  </si>
  <si>
    <t>石楼县灵泉镇胡家峪</t>
  </si>
  <si>
    <t>13935853653</t>
  </si>
  <si>
    <t>郑云平</t>
  </si>
  <si>
    <t>1721</t>
  </si>
  <si>
    <t>石楼县灵泉镇龙台村人民调解委员会</t>
  </si>
  <si>
    <t>石楼县灵泉镇龙台村</t>
  </si>
  <si>
    <t>15835183486</t>
  </si>
  <si>
    <t>薛喜平</t>
  </si>
  <si>
    <t>1722</t>
  </si>
  <si>
    <t>石楼县灵泉镇马村人民调解委员会</t>
  </si>
  <si>
    <t>石楼县灵泉镇马村</t>
  </si>
  <si>
    <t>15935882428</t>
  </si>
  <si>
    <t>司青青</t>
  </si>
  <si>
    <t>1723</t>
  </si>
  <si>
    <t>石楼县灵泉镇木挪村人民调解委员会</t>
  </si>
  <si>
    <t>石楼县灵泉镇木挪村</t>
  </si>
  <si>
    <t>15735815666</t>
  </si>
  <si>
    <t>冯毅</t>
  </si>
  <si>
    <t>1724</t>
  </si>
  <si>
    <t>石楼县灵泉镇塔子上村人民调解委员会</t>
  </si>
  <si>
    <t>石楼县灵泉镇塔子社</t>
  </si>
  <si>
    <t>13903588049</t>
  </si>
  <si>
    <t>曹国辉</t>
  </si>
  <si>
    <t>1725</t>
  </si>
  <si>
    <t>石楼县灵泉镇西河社区人民调解委员会</t>
  </si>
  <si>
    <t>石楼县西门坡</t>
  </si>
  <si>
    <t>1726</t>
  </si>
  <si>
    <t>石楼县灵泉镇西卫村人民调解委员会</t>
  </si>
  <si>
    <t>石楼县灵泉镇西卫村</t>
  </si>
  <si>
    <t>13403589588</t>
  </si>
  <si>
    <t>贾应珍</t>
  </si>
  <si>
    <t>1727</t>
  </si>
  <si>
    <t>石楼县灵泉镇益智苑社区人民调解委员会</t>
  </si>
  <si>
    <t>石楼县灵泉镇益智苑社区</t>
  </si>
  <si>
    <t>18636454560</t>
  </si>
  <si>
    <t>任育栋</t>
  </si>
  <si>
    <t>1728</t>
  </si>
  <si>
    <t>石楼县灵泉镇月亮湾社区人民调解委员会</t>
  </si>
  <si>
    <t>18003583305</t>
  </si>
  <si>
    <t>张瑞军</t>
  </si>
  <si>
    <t>1729</t>
  </si>
  <si>
    <t>石楼县灵泉镇龙山社区人民调解委员会</t>
  </si>
  <si>
    <t>石楼县灵泉镇龙山社区</t>
  </si>
  <si>
    <t>15135456572</t>
  </si>
  <si>
    <t>许冯梅</t>
  </si>
  <si>
    <t>1730</t>
  </si>
  <si>
    <t>石楼县灵泉镇孟家塔村人民调解委员会</t>
  </si>
  <si>
    <t>石楼县灵泉镇孟家塔村</t>
  </si>
  <si>
    <t>13935810833</t>
  </si>
  <si>
    <t>卜晋峰</t>
  </si>
  <si>
    <t>1731</t>
  </si>
  <si>
    <t>石楼县灵泉镇南辰村人民调解委员会</t>
  </si>
  <si>
    <t>石楼县灵泉镇南辰村</t>
  </si>
  <si>
    <t>15103585992</t>
  </si>
  <si>
    <t>乔勤平</t>
  </si>
  <si>
    <t>1732</t>
  </si>
  <si>
    <t>石楼县灵泉镇石楼小镇社区人民调解委员会</t>
  </si>
  <si>
    <t>石楼县灵泉镇小镇社区</t>
  </si>
  <si>
    <t>18235867301</t>
  </si>
  <si>
    <t>霍永建</t>
  </si>
  <si>
    <t>1733</t>
  </si>
  <si>
    <t>石楼县罗村镇人民调解委员会</t>
  </si>
  <si>
    <t>石楼县罗村镇政府所在地</t>
  </si>
  <si>
    <t>13903588448</t>
  </si>
  <si>
    <t>于济宁</t>
  </si>
  <si>
    <t>1734</t>
  </si>
  <si>
    <t>石楼县罗村镇泊河村人民调解委员会</t>
  </si>
  <si>
    <t>石楼县罗村镇泊河村</t>
  </si>
  <si>
    <t>13753862678</t>
  </si>
  <si>
    <t>弓志成</t>
  </si>
  <si>
    <t>1735</t>
  </si>
  <si>
    <t>石楼县罗村镇东石羊村人民调解委员会</t>
  </si>
  <si>
    <t>石楼县罗村镇东石羊村</t>
  </si>
  <si>
    <t>13994838537</t>
  </si>
  <si>
    <t>王彦军</t>
  </si>
  <si>
    <t>1736</t>
  </si>
  <si>
    <t>石楼县罗村镇罗村村人民调解委员会</t>
  </si>
  <si>
    <t>石楼县罗村镇罗村村</t>
  </si>
  <si>
    <t>18234895557</t>
  </si>
  <si>
    <t>郑瑜</t>
  </si>
  <si>
    <t>1737</t>
  </si>
  <si>
    <t>石楼县罗村镇马家庄村人民调解委员会</t>
  </si>
  <si>
    <t>石楼县罗村镇马家庄村</t>
  </si>
  <si>
    <t>13834353713</t>
  </si>
  <si>
    <t>孙成栋</t>
  </si>
  <si>
    <t>1738</t>
  </si>
  <si>
    <t>石楼县罗村镇前圪垛村人民调解委员会</t>
  </si>
  <si>
    <t>石楼县罗村镇前圪垛村</t>
  </si>
  <si>
    <t>马利平</t>
  </si>
  <si>
    <t>1739</t>
  </si>
  <si>
    <t>石楼县罗村镇沙窑村人民调解委员会</t>
  </si>
  <si>
    <t>石楼县罗村镇沙窑村</t>
  </si>
  <si>
    <t>13935887270</t>
  </si>
  <si>
    <t>张世光</t>
  </si>
  <si>
    <t>1740</t>
  </si>
  <si>
    <t>石楼县裴沟乡人民调解委员会</t>
  </si>
  <si>
    <t>石楼县裴沟乡政府二楼</t>
  </si>
  <si>
    <t>18335105140</t>
  </si>
  <si>
    <t>贺永宏</t>
  </si>
  <si>
    <t>1741</t>
  </si>
  <si>
    <t>石楼县裴沟乡曹家峪村人民调解委员会</t>
  </si>
  <si>
    <t>石楼县裴沟乡曹家峪村</t>
  </si>
  <si>
    <t>15235880381</t>
  </si>
  <si>
    <t>张引元</t>
  </si>
  <si>
    <t>1742</t>
  </si>
  <si>
    <t>石楼县裴沟乡郭家河村人民调解委员会</t>
  </si>
  <si>
    <t>石楼县裴沟乡郭家河村</t>
  </si>
  <si>
    <t>13735819178</t>
  </si>
  <si>
    <t>温红平</t>
  </si>
  <si>
    <t>1743</t>
  </si>
  <si>
    <t>石楼县裴沟乡马家山村人民调解委员会</t>
  </si>
  <si>
    <t>石楼县裴沟乡马家山村</t>
  </si>
  <si>
    <t>13546280495</t>
  </si>
  <si>
    <t>温灯旺</t>
  </si>
  <si>
    <t>1744</t>
  </si>
  <si>
    <t>石楼县裴沟乡坪底村人民调解委员会</t>
  </si>
  <si>
    <t>石楼县裴沟乡坪底村</t>
  </si>
  <si>
    <t>15235838784</t>
  </si>
  <si>
    <t>冯平则</t>
  </si>
  <si>
    <t>1745</t>
  </si>
  <si>
    <t>石楼县裴沟乡裴沟村人民调解委员会</t>
  </si>
  <si>
    <t>石楼县裴沟乡裴沟村</t>
  </si>
  <si>
    <t>13835842365</t>
  </si>
  <si>
    <t>穆林辉</t>
  </si>
  <si>
    <t>1746</t>
  </si>
  <si>
    <t>石楼县裴沟乡土门村人民调解委员会</t>
  </si>
  <si>
    <t>石楼县裴沟乡土门村</t>
  </si>
  <si>
    <t>18724502822</t>
  </si>
  <si>
    <t>梁三军</t>
  </si>
  <si>
    <t>1747</t>
  </si>
  <si>
    <t>石楼县裴沟乡永由村人民调解委员会</t>
  </si>
  <si>
    <t>石楼县裴沟乡永由村</t>
  </si>
  <si>
    <t>18235800623</t>
  </si>
  <si>
    <t>温建军</t>
  </si>
  <si>
    <t>1748</t>
  </si>
  <si>
    <t>石楼县小蒜镇人民调解委员会</t>
  </si>
  <si>
    <t>石楼县小蒜镇文化站院内</t>
  </si>
  <si>
    <t>13593429418</t>
  </si>
  <si>
    <t>李光春</t>
  </si>
  <si>
    <t>1749</t>
  </si>
  <si>
    <t>石楼县小蒜镇大庄村人民调解委员会</t>
  </si>
  <si>
    <t>石楼县小蒜镇大庄村</t>
  </si>
  <si>
    <t>13834751567</t>
  </si>
  <si>
    <t>曹羊虎</t>
  </si>
  <si>
    <t>1750</t>
  </si>
  <si>
    <t>石楼县小蒜镇风头村人民调解委员会</t>
  </si>
  <si>
    <t>石楼县小蒜镇风头村</t>
  </si>
  <si>
    <t>18234846345</t>
  </si>
  <si>
    <t>党五五</t>
  </si>
  <si>
    <t>1751</t>
  </si>
  <si>
    <t>石楼县小蒜镇高家岔村人民调解委员会</t>
  </si>
  <si>
    <t>石楼县小蒜镇高家岔村</t>
  </si>
  <si>
    <t>13653586963</t>
  </si>
  <si>
    <t>苏润平</t>
  </si>
  <si>
    <t>1752</t>
  </si>
  <si>
    <t>石楼县小蒜镇兰家沟村人民调解委员会</t>
  </si>
  <si>
    <t>石楼县小蒜镇兰家沟</t>
  </si>
  <si>
    <t>15834362455</t>
  </si>
  <si>
    <t>兰世昌</t>
  </si>
  <si>
    <t>1753</t>
  </si>
  <si>
    <t>石楼县小蒜镇前坡村人民调解委员会</t>
  </si>
  <si>
    <t>石楼县小蒜镇前坡村</t>
  </si>
  <si>
    <t>13403589633</t>
  </si>
  <si>
    <t>任文珍</t>
  </si>
  <si>
    <t>1754</t>
  </si>
  <si>
    <t>石楼县小蒜镇孙家庄村人民调解委员会</t>
  </si>
  <si>
    <t>石楼县小蒜镇孙家庄</t>
  </si>
  <si>
    <t>15235865049</t>
  </si>
  <si>
    <t>刘计平</t>
  </si>
  <si>
    <t>1755</t>
  </si>
  <si>
    <t>石楼县小蒜镇田家岔村人民调解委员会</t>
  </si>
  <si>
    <t>石楼县小蒜镇田家岔村</t>
  </si>
  <si>
    <t>18534886674</t>
  </si>
  <si>
    <t>田海军</t>
  </si>
  <si>
    <t>1756</t>
  </si>
  <si>
    <t>石楼县小蒜镇小蒜村人民调解委员会</t>
  </si>
  <si>
    <t>石楼县小蒜镇小蒜村</t>
  </si>
  <si>
    <t>18735881429</t>
  </si>
  <si>
    <t>周兴元</t>
  </si>
  <si>
    <t>1757</t>
  </si>
  <si>
    <t>石楼县小蒜镇转角村人民调解委员会</t>
  </si>
  <si>
    <t>石楼县小蒜镇转角村</t>
  </si>
  <si>
    <t>15834394990</t>
  </si>
  <si>
    <t>1758</t>
  </si>
  <si>
    <t>石楼县辛关镇人民调解委员会</t>
  </si>
  <si>
    <t>石楼县辛关镇人民政府</t>
  </si>
  <si>
    <t>18035807256</t>
  </si>
  <si>
    <t>郭乃平</t>
  </si>
  <si>
    <t>1759</t>
  </si>
  <si>
    <t>石楼县辛关镇陈家要村人民调解委员会</t>
  </si>
  <si>
    <t>石楼县辛关镇陈家要村</t>
  </si>
  <si>
    <t>13643453678</t>
  </si>
  <si>
    <t>刘兵儿</t>
  </si>
  <si>
    <t>1760</t>
  </si>
  <si>
    <t>石楼县辛关镇坪泉村人民调解委员会</t>
  </si>
  <si>
    <t>石楼县辛关镇坪泉村</t>
  </si>
  <si>
    <t>13935887152</t>
  </si>
  <si>
    <t>刘直平</t>
  </si>
  <si>
    <t>1761</t>
  </si>
  <si>
    <t>石楼县辛关镇前山村人民调解委员会</t>
  </si>
  <si>
    <t>石楼县辛关镇前山村</t>
  </si>
  <si>
    <t>13593382718</t>
  </si>
  <si>
    <t>马晋杰</t>
  </si>
  <si>
    <t>1762</t>
  </si>
  <si>
    <t>石楼县辛关镇韦家湾村人民调解委员会</t>
  </si>
  <si>
    <t>石楼县辛关镇韦家湾村</t>
  </si>
  <si>
    <t>13835842602</t>
  </si>
  <si>
    <t>刘建平</t>
  </si>
  <si>
    <t>1763</t>
  </si>
  <si>
    <t>石楼县辛关镇张家河村人民调解委员会</t>
  </si>
  <si>
    <t>石楼县辛关镇张家河村</t>
  </si>
  <si>
    <t>13935853551</t>
  </si>
  <si>
    <t>张文莉</t>
  </si>
  <si>
    <t>1764</t>
  </si>
  <si>
    <t>石楼县辛关镇张家坡村人民调解委员会</t>
  </si>
  <si>
    <t>石楼辛关镇张家坡村</t>
  </si>
  <si>
    <t>13934019314</t>
  </si>
  <si>
    <t>任立新</t>
  </si>
  <si>
    <t>1765</t>
  </si>
  <si>
    <t>石楼县曹家垣乡人民调解委员会</t>
  </si>
  <si>
    <t>石楼县曹家垣乡政府所在地</t>
  </si>
  <si>
    <t>13593429332</t>
  </si>
  <si>
    <t>王海平</t>
  </si>
  <si>
    <t>1766</t>
  </si>
  <si>
    <t>石楼县曹家垣乡曹家垣村人民调解委员会</t>
  </si>
  <si>
    <t>石楼县曹家垣乡曹家垣村</t>
  </si>
  <si>
    <t>13835842431</t>
  </si>
  <si>
    <t>王彦红</t>
  </si>
  <si>
    <t>1767</t>
  </si>
  <si>
    <t>石楼县曹家垣乡君子村人民调解委员会</t>
  </si>
  <si>
    <t>石楼县曹家垣乡龙店岔村</t>
  </si>
  <si>
    <t>18735801838</t>
  </si>
  <si>
    <t>高石平</t>
  </si>
  <si>
    <t>1768</t>
  </si>
  <si>
    <t>石楼县曹家垣乡麦场焉村人民调解委员会</t>
  </si>
  <si>
    <t>石楼县曹家垣乡王家垣村</t>
  </si>
  <si>
    <t>15935829436</t>
  </si>
  <si>
    <t>高利平</t>
  </si>
  <si>
    <t>1769</t>
  </si>
  <si>
    <t>石楼县曹家垣乡下庄村人民调解委员会</t>
  </si>
  <si>
    <t>石楼县曹家垣乡垣上村</t>
  </si>
  <si>
    <t>15834362408</t>
  </si>
  <si>
    <t>苏计平</t>
  </si>
  <si>
    <t>1770</t>
  </si>
  <si>
    <t>石楼县曹家垣乡许家山村人民调解委员会</t>
  </si>
  <si>
    <t>石楼县曹家垣乡道堡垣村</t>
  </si>
  <si>
    <t>13724169670</t>
  </si>
  <si>
    <t>温海军</t>
  </si>
  <si>
    <t>1771</t>
  </si>
  <si>
    <t>石楼县和合乡人民调解委员会</t>
  </si>
  <si>
    <t>石楼县和合乡政府</t>
  </si>
  <si>
    <t>13353587762</t>
  </si>
  <si>
    <t>王建峰</t>
  </si>
  <si>
    <t>1772</t>
  </si>
  <si>
    <t>石楼县和合乡和合村人民调解委员会</t>
  </si>
  <si>
    <t>石楼县和合乡和合村</t>
  </si>
  <si>
    <t>13720938005</t>
  </si>
  <si>
    <t>张学霆</t>
  </si>
  <si>
    <t>1773</t>
  </si>
  <si>
    <t>石楼县和合乡呼延山村人民调解委员会</t>
  </si>
  <si>
    <t>石楼县和合乡呼延山村</t>
  </si>
  <si>
    <t>18735881198</t>
  </si>
  <si>
    <t>田俊青</t>
  </si>
  <si>
    <t>1774</t>
  </si>
  <si>
    <t>石楼县和合乡南割毡村人民调解委员会</t>
  </si>
  <si>
    <t>石楼县和合乡南割毡村</t>
  </si>
  <si>
    <t>15935183296</t>
  </si>
  <si>
    <t>贺东平</t>
  </si>
  <si>
    <t>1775</t>
  </si>
  <si>
    <t>石楼县和合乡南陀腰村人民调解委员会</t>
  </si>
  <si>
    <t>石楼县和合乡南陀腰村</t>
  </si>
  <si>
    <t>13734169713</t>
  </si>
  <si>
    <t>丁志升</t>
  </si>
  <si>
    <t>1776</t>
  </si>
  <si>
    <t>石楼县和合乡铁头村人民调解委员会</t>
  </si>
  <si>
    <t>石楼县和合乡铁头村</t>
  </si>
  <si>
    <t>15025881542</t>
  </si>
  <si>
    <t>贺世杰</t>
  </si>
  <si>
    <t>1777</t>
  </si>
  <si>
    <t>石楼县龙交乡人民调解委员会</t>
  </si>
  <si>
    <t>石楼县龙交乡政府</t>
  </si>
  <si>
    <t>13203588585</t>
  </si>
  <si>
    <t>田钛琦</t>
  </si>
  <si>
    <t>1778</t>
  </si>
  <si>
    <t>石楼县龙交乡德义河村人民调解委员会</t>
  </si>
  <si>
    <t>石楼县龙交乡德义河村</t>
  </si>
  <si>
    <t>18735831798</t>
  </si>
  <si>
    <t>张乃元</t>
  </si>
  <si>
    <t>1779</t>
  </si>
  <si>
    <t>石楼县龙交乡甘河村人民调解委员会</t>
  </si>
  <si>
    <t>石楼县龙交乡甘河村</t>
  </si>
  <si>
    <t>13994839556</t>
  </si>
  <si>
    <t>许海峰</t>
  </si>
  <si>
    <t>1780</t>
  </si>
  <si>
    <t>石楼县龙交乡君庄村人民调解委员会</t>
  </si>
  <si>
    <t>石楼县龙交乡君庄村</t>
  </si>
  <si>
    <t>18735831831</t>
  </si>
  <si>
    <t>1781</t>
  </si>
  <si>
    <t>石楼县龙交乡龙交村人民调解委员会</t>
  </si>
  <si>
    <t>石楼县龙交乡龙交村</t>
  </si>
  <si>
    <t>18735831796</t>
  </si>
  <si>
    <t>李四元</t>
  </si>
  <si>
    <t>1782</t>
  </si>
  <si>
    <t>石楼县龙交乡石家塔村人民调解委员会</t>
  </si>
  <si>
    <t>石楼县龙交乡石家塔村</t>
  </si>
  <si>
    <t>13834751041</t>
  </si>
  <si>
    <t>冯灯应</t>
  </si>
  <si>
    <t>1783</t>
  </si>
  <si>
    <t>石楼县龙交乡王家沟村人民调解委员会</t>
  </si>
  <si>
    <t>石楼县龙交乡王家沟村</t>
  </si>
  <si>
    <t>13994820875</t>
  </si>
  <si>
    <t>李平生</t>
  </si>
  <si>
    <t>1784</t>
  </si>
  <si>
    <t>石楼县龙交乡寨子上村人民调解委员会</t>
  </si>
  <si>
    <t>石楼县龙交乡寨子上村</t>
  </si>
  <si>
    <t>15003580242</t>
  </si>
  <si>
    <t>张志宏</t>
  </si>
  <si>
    <t>1785</t>
  </si>
  <si>
    <t>石楼县义牒镇人民调解委员会</t>
  </si>
  <si>
    <t>石楼县义牒镇政府</t>
  </si>
  <si>
    <t>18634583658</t>
  </si>
  <si>
    <t>郭晋娴</t>
  </si>
  <si>
    <t>1786</t>
  </si>
  <si>
    <t>石楼县义牒镇留村人民调解委员会</t>
  </si>
  <si>
    <t>石楼县义牒镇留村</t>
  </si>
  <si>
    <t>15035890370</t>
  </si>
  <si>
    <t>郝挨平</t>
  </si>
  <si>
    <t>1787</t>
  </si>
  <si>
    <t>石楼县义牒镇石家坪村人民调解委员会</t>
  </si>
  <si>
    <t>石楼县义牒镇石家坪村</t>
  </si>
  <si>
    <t>13835842686</t>
  </si>
  <si>
    <t>张玉宝</t>
  </si>
  <si>
    <t>1788</t>
  </si>
  <si>
    <t>石楼县义牒镇下河村人民调解委员会</t>
  </si>
  <si>
    <t>石楼县义牒镇下河村</t>
  </si>
  <si>
    <t>15735816030</t>
  </si>
  <si>
    <t>霍应保</t>
  </si>
  <si>
    <t>1789</t>
  </si>
  <si>
    <t>石楼县义牒镇义牒村人民调解委员会</t>
  </si>
  <si>
    <t>石楼县义牒镇义牒村</t>
  </si>
  <si>
    <t>18603583940</t>
  </si>
  <si>
    <t>武再林</t>
  </si>
  <si>
    <t>文  水</t>
  </si>
  <si>
    <t>1790</t>
  </si>
  <si>
    <t>文水县道路交通事故纠纷人民调解委员会</t>
  </si>
  <si>
    <t>文水县公安局交警大队沟口办公区</t>
  </si>
  <si>
    <t>03583098122</t>
  </si>
  <si>
    <t>胡永明</t>
  </si>
  <si>
    <t>1791</t>
  </si>
  <si>
    <t>文水县访调对接人民调解委员会</t>
  </si>
  <si>
    <t>文水县综治中心二楼</t>
  </si>
  <si>
    <t>胡锡东</t>
  </si>
  <si>
    <t>1792</t>
  </si>
  <si>
    <t>文水县文水县婚姻家庭纠纷人民调解委员会</t>
  </si>
  <si>
    <t>文水县委大楼10楼</t>
  </si>
  <si>
    <t>13593399597</t>
  </si>
  <si>
    <t>王丽研</t>
  </si>
  <si>
    <t>1793</t>
  </si>
  <si>
    <t>文水县先行人民调解委员会</t>
  </si>
  <si>
    <t>文水县人民法院院内</t>
  </si>
  <si>
    <t>17603585106</t>
  </si>
  <si>
    <t>张昌彪</t>
  </si>
  <si>
    <t>1794</t>
  </si>
  <si>
    <t>文水县老兵调解室</t>
  </si>
  <si>
    <t>文水县综治中心办公楼内退役军人事务局</t>
  </si>
  <si>
    <t>张建文</t>
  </si>
  <si>
    <t>1795</t>
  </si>
  <si>
    <t>文水县北张乡人民调解委员会</t>
  </si>
  <si>
    <t>文水县北张乡政府院内</t>
  </si>
  <si>
    <t>石晶华</t>
  </si>
  <si>
    <t>1796</t>
  </si>
  <si>
    <t>文水县北张乡北武涝村人民调解委员会</t>
  </si>
  <si>
    <t>文水县北张乡北武涝村</t>
  </si>
  <si>
    <t>18636414333</t>
  </si>
  <si>
    <t>李志斌</t>
  </si>
  <si>
    <t>1797</t>
  </si>
  <si>
    <t>文水县北张乡北张村人民调解委员会</t>
  </si>
  <si>
    <t>文水县北张乡北张村</t>
  </si>
  <si>
    <t>13753394719</t>
  </si>
  <si>
    <t>闫守山</t>
  </si>
  <si>
    <t>1798</t>
  </si>
  <si>
    <t>文水县北张乡东宜亭村人民调解委员会</t>
  </si>
  <si>
    <t>文水县北张乡东宜亭村</t>
  </si>
  <si>
    <t>郭振明</t>
  </si>
  <si>
    <t>1799</t>
  </si>
  <si>
    <t>文水县北张乡南武涝村人民调解委员会</t>
  </si>
  <si>
    <t>文水县北张乡南武涝村</t>
  </si>
  <si>
    <t>刘玉昌</t>
  </si>
  <si>
    <t>1800</t>
  </si>
  <si>
    <t>文水县北张乡南张村人民调解委员会</t>
  </si>
  <si>
    <t>文水县北张乡南张村</t>
  </si>
  <si>
    <t>1801</t>
  </si>
  <si>
    <t>文水县北张乡上河头村人民调解委员会</t>
  </si>
  <si>
    <t>文水县北张乡上河头村</t>
  </si>
  <si>
    <t>李勇</t>
  </si>
  <si>
    <t>1802</t>
  </si>
  <si>
    <t>文水县北张乡苏家堡村人民调解委员会</t>
  </si>
  <si>
    <t>文水县北张乡苏家堡村</t>
  </si>
  <si>
    <t>苏余民</t>
  </si>
  <si>
    <t>1803</t>
  </si>
  <si>
    <t>文水县北张乡武村人民调解委员会</t>
  </si>
  <si>
    <t>文水县北张乡武村</t>
  </si>
  <si>
    <t>武学亮</t>
  </si>
  <si>
    <t>1804</t>
  </si>
  <si>
    <t>文水县北张乡西宜亭村人民调解委员会</t>
  </si>
  <si>
    <t>文水县北张乡西宜亭村</t>
  </si>
  <si>
    <t>杨树安</t>
  </si>
  <si>
    <t>1805</t>
  </si>
  <si>
    <t>文水县北张乡郑家庄村人民调解委员会</t>
  </si>
  <si>
    <t>文水县北张乡郑家庄村</t>
  </si>
  <si>
    <t>13720923159</t>
  </si>
  <si>
    <t>霍树棣</t>
  </si>
  <si>
    <t>1806</t>
  </si>
  <si>
    <t>文水县凤城镇人民调解委员会</t>
  </si>
  <si>
    <t>文水县凤城镇人民政府109室</t>
  </si>
  <si>
    <t>胡将</t>
  </si>
  <si>
    <t>1807</t>
  </si>
  <si>
    <t>文水县凤城镇堡子社区人民调解委员会</t>
  </si>
  <si>
    <t>文水县凤城镇堡子社区</t>
  </si>
  <si>
    <t>赵运福</t>
  </si>
  <si>
    <t>1808</t>
  </si>
  <si>
    <t>文水县凤城镇北关社区人民调解委员会</t>
  </si>
  <si>
    <t>文水县凤城镇北关社区</t>
  </si>
  <si>
    <t>成应生</t>
  </si>
  <si>
    <t>1809</t>
  </si>
  <si>
    <t>文水县凤城镇北街社区人民调解委员会</t>
  </si>
  <si>
    <t>文水县凤城镇北街社区</t>
  </si>
  <si>
    <t>郭将兵</t>
  </si>
  <si>
    <t>1810</t>
  </si>
  <si>
    <t>文水县凤城镇大城南村人民调解委员会</t>
  </si>
  <si>
    <t>文水县凤城镇大城南村</t>
  </si>
  <si>
    <t>解利花</t>
  </si>
  <si>
    <t>1811</t>
  </si>
  <si>
    <t>文水县凤城镇东街社区人民调解委员会</t>
  </si>
  <si>
    <t>文水县凤城镇东街社区</t>
  </si>
  <si>
    <t>13935841773</t>
  </si>
  <si>
    <t>翟长寿</t>
  </si>
  <si>
    <t>1812</t>
  </si>
  <si>
    <t>文水县凤城镇东旧村人民调解委员会</t>
  </si>
  <si>
    <t>文水县凤城镇东旧村</t>
  </si>
  <si>
    <t>马列</t>
  </si>
  <si>
    <t>1813</t>
  </si>
  <si>
    <t>文水县凤城镇方圆村人民调解委员会</t>
  </si>
  <si>
    <t>文水县凤城镇方圆村</t>
  </si>
  <si>
    <t>梁高光</t>
  </si>
  <si>
    <t>1814</t>
  </si>
  <si>
    <t>文水县凤城镇沟口村人民调解委员会</t>
  </si>
  <si>
    <t>文水县凤城镇沟口村</t>
  </si>
  <si>
    <t>孟林凯</t>
  </si>
  <si>
    <t>1815</t>
  </si>
  <si>
    <t>文水县凤城镇韩村社区人民调解委员会</t>
  </si>
  <si>
    <t>文水县凤城镇韩村社区</t>
  </si>
  <si>
    <t>13327586366</t>
  </si>
  <si>
    <t>成大义</t>
  </si>
  <si>
    <t>1816</t>
  </si>
  <si>
    <t>文水县凤城镇冀周社区人民调解委员会</t>
  </si>
  <si>
    <t>文水县凤城镇冀周社区</t>
  </si>
  <si>
    <t>武江勇</t>
  </si>
  <si>
    <t>1817</t>
  </si>
  <si>
    <t>文水县凤城镇旧城庄村人民调解委员会</t>
  </si>
  <si>
    <t>文水县凤城镇旧城庄村</t>
  </si>
  <si>
    <t>赵学渊</t>
  </si>
  <si>
    <t>1818</t>
  </si>
  <si>
    <t>文水县凤城镇里洪村人民调解委员会</t>
  </si>
  <si>
    <t>文水县凤城镇里洪村</t>
  </si>
  <si>
    <t>王习钢</t>
  </si>
  <si>
    <t>1819</t>
  </si>
  <si>
    <t>文水县凤城镇龙泉村人民调解委员会</t>
  </si>
  <si>
    <t>文水县凤城镇龙泉村</t>
  </si>
  <si>
    <t>1820</t>
  </si>
  <si>
    <t>文水县凤城镇南关社区人民调解委员会</t>
  </si>
  <si>
    <t>文水县凤城镇南关社区</t>
  </si>
  <si>
    <t>武东平</t>
  </si>
  <si>
    <t>1821</t>
  </si>
  <si>
    <t>文水县凤城镇南街社区人民调解委员会</t>
  </si>
  <si>
    <t>文水县凤城镇南街社区</t>
  </si>
  <si>
    <t>武吉成</t>
  </si>
  <si>
    <t>1822</t>
  </si>
  <si>
    <t>文水县凤城镇南徐村人民调解委员会</t>
  </si>
  <si>
    <t>文水县凤城镇南徐村</t>
  </si>
  <si>
    <t>安万东</t>
  </si>
  <si>
    <t>1823</t>
  </si>
  <si>
    <t>文水县凤城镇南峪口村人民调解委员会</t>
  </si>
  <si>
    <t>文水县凤城镇南峪口村</t>
  </si>
  <si>
    <t>秦执武</t>
  </si>
  <si>
    <t>1824</t>
  </si>
  <si>
    <t>文水县凤城镇桑村社区人民调解委员会</t>
  </si>
  <si>
    <t>文水县凤城镇桑村社区</t>
  </si>
  <si>
    <t>13403584858</t>
  </si>
  <si>
    <t>李树春</t>
  </si>
  <si>
    <t>1825</t>
  </si>
  <si>
    <t>文水县凤城镇私评社区人民调解委员会</t>
  </si>
  <si>
    <t>文水县凤城镇私评社区</t>
  </si>
  <si>
    <t>成维刚</t>
  </si>
  <si>
    <t>1826</t>
  </si>
  <si>
    <t>文水县凤城镇土堂社区人民调解委员会</t>
  </si>
  <si>
    <t>文水县凤城镇土堂社区</t>
  </si>
  <si>
    <t>13720923006</t>
  </si>
  <si>
    <t>张小刚</t>
  </si>
  <si>
    <t>1827</t>
  </si>
  <si>
    <t>文水县凤城镇武午村人民调解委员会</t>
  </si>
  <si>
    <t>文水县凤城镇武午村</t>
  </si>
  <si>
    <t>李伟</t>
  </si>
  <si>
    <t>1828</t>
  </si>
  <si>
    <t>文水县凤城镇西街社区人民调解委员会</t>
  </si>
  <si>
    <t>文水县凤城镇西街社区</t>
  </si>
  <si>
    <t>柯玉俊</t>
  </si>
  <si>
    <t>1829</t>
  </si>
  <si>
    <t>文水县凤城镇西旧村人民调解委员会</t>
  </si>
  <si>
    <t>文水县凤城镇西旧村</t>
  </si>
  <si>
    <t>温浩</t>
  </si>
  <si>
    <t>1830</t>
  </si>
  <si>
    <t>文水县凤城镇宜儿村人民调解委员会</t>
  </si>
  <si>
    <t>文水县凤城镇宜儿村</t>
  </si>
  <si>
    <t>段帅</t>
  </si>
  <si>
    <t>1831</t>
  </si>
  <si>
    <t>文水县凤城镇岳村社区人民调解委员会</t>
  </si>
  <si>
    <t>文水凤城镇县岳村社区</t>
  </si>
  <si>
    <t>王信昌</t>
  </si>
  <si>
    <t>1832</t>
  </si>
  <si>
    <t>文水县凤城镇章多社区人民调解委员会</t>
  </si>
  <si>
    <t>文水县凤城镇章多社区</t>
  </si>
  <si>
    <t>赵程辉</t>
  </si>
  <si>
    <t>1833</t>
  </si>
  <si>
    <t>文水县开栅镇人民调解委员会</t>
  </si>
  <si>
    <t>文水县开栅镇人民政府院内</t>
  </si>
  <si>
    <t>15834388001</t>
  </si>
  <si>
    <t>武涛</t>
  </si>
  <si>
    <t>1834</t>
  </si>
  <si>
    <t>文水县开栅镇北徐村人民调解委员会</t>
  </si>
  <si>
    <t>文水县开栅镇北徐村</t>
  </si>
  <si>
    <t>张贵安</t>
  </si>
  <si>
    <t>1835</t>
  </si>
  <si>
    <t>文水县开栅镇北峪口村人民调解委员会</t>
  </si>
  <si>
    <t>文水县开栅镇北峪口村</t>
  </si>
  <si>
    <t>18335866653</t>
  </si>
  <si>
    <t>韩建平</t>
  </si>
  <si>
    <t>1836</t>
  </si>
  <si>
    <t>文水县开栅镇苍儿会村人民调解委员会</t>
  </si>
  <si>
    <t>文水县开栅镇苍儿会村</t>
  </si>
  <si>
    <t>王昌林</t>
  </si>
  <si>
    <t>1837</t>
  </si>
  <si>
    <t>文水县开栅镇樊家庄村人民调解委员会</t>
  </si>
  <si>
    <t>文水县开栅镇樊家庄村</t>
  </si>
  <si>
    <t>康俊奇</t>
  </si>
  <si>
    <t>1838</t>
  </si>
  <si>
    <t>文水县开栅镇开栅村人民调解委员会</t>
  </si>
  <si>
    <t>文水县开栅镇开栅村</t>
  </si>
  <si>
    <t>13935898102</t>
  </si>
  <si>
    <t>张晓斌</t>
  </si>
  <si>
    <t>1839</t>
  </si>
  <si>
    <t>文水县开栅镇宋家庄村人民调解委员会</t>
  </si>
  <si>
    <t>文水县开栅镇宋家庄村</t>
  </si>
  <si>
    <t>宋元将</t>
  </si>
  <si>
    <t>1840</t>
  </si>
  <si>
    <t>文水县开栅镇王家社村人民调解委员会</t>
  </si>
  <si>
    <t>文水县开栅镇王家社村</t>
  </si>
  <si>
    <t>13453888396</t>
  </si>
  <si>
    <t>游月辉</t>
  </si>
  <si>
    <t>1841</t>
  </si>
  <si>
    <t>文水县开栅镇文倚村人民调解委员会</t>
  </si>
  <si>
    <t>文水县开栅镇文倚村</t>
  </si>
  <si>
    <t>姚建强</t>
  </si>
  <si>
    <t>1842</t>
  </si>
  <si>
    <t>文水县开栅镇武陵村人民调解委员会</t>
  </si>
  <si>
    <t>文水县开栅镇武陵村</t>
  </si>
  <si>
    <t>裴书振</t>
  </si>
  <si>
    <t>1843</t>
  </si>
  <si>
    <t>文水县开栅镇崖底村人民调解委员会</t>
  </si>
  <si>
    <t>文水县开栅镇崖底村</t>
  </si>
  <si>
    <t>温润生</t>
  </si>
  <si>
    <t>1844</t>
  </si>
  <si>
    <t>文水县开栅镇中社村人民调解委员会</t>
  </si>
  <si>
    <t>文水县开栅镇中舍村</t>
  </si>
  <si>
    <t>1845</t>
  </si>
  <si>
    <t>文水县刘胡兰镇人民调解委会</t>
  </si>
  <si>
    <t>文水县刘胡兰镇政府院内</t>
  </si>
  <si>
    <t>马君</t>
  </si>
  <si>
    <t>1846</t>
  </si>
  <si>
    <t>文水县刘胡兰镇保贤村人民调解委员会</t>
  </si>
  <si>
    <t>文水县刘胡兰镇保贤村</t>
  </si>
  <si>
    <t>韩龙亮</t>
  </si>
  <si>
    <t>1847</t>
  </si>
  <si>
    <t>文水县刘胡兰镇保贤庄村人民调解委员会</t>
  </si>
  <si>
    <t>文水县刘胡兰镇保贤庄村</t>
  </si>
  <si>
    <t>石海生</t>
  </si>
  <si>
    <t>1848</t>
  </si>
  <si>
    <t>文水县刘胡兰镇北贤村人民调解委员会</t>
  </si>
  <si>
    <t>文水县刘胡兰镇北贤村</t>
  </si>
  <si>
    <t>杨修祥</t>
  </si>
  <si>
    <t>1849</t>
  </si>
  <si>
    <t>文水县刘胡兰镇伯鱼村人民调解委员会</t>
  </si>
  <si>
    <t>文水县刘胡兰镇伯鱼村</t>
  </si>
  <si>
    <t>秦小雨</t>
  </si>
  <si>
    <t>1850</t>
  </si>
  <si>
    <t>文水县刘胡兰镇城子村人民调解委员会</t>
  </si>
  <si>
    <t>文水县刘胡兰镇城子村</t>
  </si>
  <si>
    <t>乔文明</t>
  </si>
  <si>
    <t>1851</t>
  </si>
  <si>
    <t>文水县刘胡兰镇大象村人民调解委员会</t>
  </si>
  <si>
    <t>文水县刘胡兰镇大象村</t>
  </si>
  <si>
    <t>成潮河</t>
  </si>
  <si>
    <t>1852</t>
  </si>
  <si>
    <t>文水县刘胡兰镇东堡村人民调解委员会</t>
  </si>
  <si>
    <t>文水县刘胡兰镇东堡村</t>
  </si>
  <si>
    <t>宋转英</t>
  </si>
  <si>
    <t>1853</t>
  </si>
  <si>
    <t>文水县刘胡兰镇段城村人民调解委员会</t>
  </si>
  <si>
    <t>文水县刘胡兰镇段城村</t>
  </si>
  <si>
    <t>武拉根</t>
  </si>
  <si>
    <t>1854</t>
  </si>
  <si>
    <t>文水县刘胡兰镇贯家堡村人民调解委员会</t>
  </si>
  <si>
    <t>文水县刘胡兰镇贯家堡村</t>
  </si>
  <si>
    <t>孟拽强</t>
  </si>
  <si>
    <t>1855</t>
  </si>
  <si>
    <t>文水县刘胡兰镇胡兰村人民调解委员会</t>
  </si>
  <si>
    <t>文水县刘胡兰镇胡兰村</t>
  </si>
  <si>
    <t>陈瑞娥</t>
  </si>
  <si>
    <t>1856</t>
  </si>
  <si>
    <t>文水县刘胡兰镇门世村人民调解委员会</t>
  </si>
  <si>
    <t>文水县刘胡兰镇门世村</t>
  </si>
  <si>
    <t>赵守俊</t>
  </si>
  <si>
    <t>1857</t>
  </si>
  <si>
    <t>文水县刘胡兰镇南胡村人民调解委员会</t>
  </si>
  <si>
    <t>文水县刘胡兰镇南胡村</t>
  </si>
  <si>
    <t>胡晓锦</t>
  </si>
  <si>
    <t>1858</t>
  </si>
  <si>
    <t>文水县刘胡兰镇炮守堡村人民调解委员会</t>
  </si>
  <si>
    <t>文水县刘胡兰镇炮守堡村</t>
  </si>
  <si>
    <t>胡瑞康</t>
  </si>
  <si>
    <t>1859</t>
  </si>
  <si>
    <t>文水县刘胡兰镇上段村人民调解委员会</t>
  </si>
  <si>
    <t>文水县刘胡兰镇上段村</t>
  </si>
  <si>
    <t>郝居贵</t>
  </si>
  <si>
    <t>1860</t>
  </si>
  <si>
    <t>文水县刘胡兰镇上曲村人民调解委员会</t>
  </si>
  <si>
    <t>文水县刘胡兰镇上曲村</t>
  </si>
  <si>
    <t>李海林</t>
  </si>
  <si>
    <t>1861</t>
  </si>
  <si>
    <t>文水县刘胡兰镇水寨村人民调解委员会</t>
  </si>
  <si>
    <t>文水县刘胡兰镇水寨村</t>
  </si>
  <si>
    <t>张东生</t>
  </si>
  <si>
    <t>1862</t>
  </si>
  <si>
    <t>文水县刘胡兰镇索家堡村人民调解委员会</t>
  </si>
  <si>
    <t>文水县刘胡兰镇索家堡村</t>
  </si>
  <si>
    <t>吕耿亲</t>
  </si>
  <si>
    <t>1863</t>
  </si>
  <si>
    <t>文水县刘胡兰镇王家堡村人民调解委员会</t>
  </si>
  <si>
    <t>文水县刘胡兰镇王家堡村</t>
  </si>
  <si>
    <t>闫朝明</t>
  </si>
  <si>
    <t>1864</t>
  </si>
  <si>
    <t>文水县刘胡兰镇新堡村人民调解委员会</t>
  </si>
  <si>
    <t>文水县刘胡兰镇新堡村</t>
  </si>
  <si>
    <t>张兆峰</t>
  </si>
  <si>
    <t>1865</t>
  </si>
  <si>
    <t>文水县刘胡兰镇邢家堡村人民调解委员会</t>
  </si>
  <si>
    <t>文水县刘胡兰镇邢家堡村</t>
  </si>
  <si>
    <t>梁建国</t>
  </si>
  <si>
    <t>1866</t>
  </si>
  <si>
    <t>文水县刘胡兰镇云周村人民调解委员会</t>
  </si>
  <si>
    <t>文水县刘胡兰镇云周村</t>
  </si>
  <si>
    <t>赵永刚</t>
  </si>
  <si>
    <t>1867</t>
  </si>
  <si>
    <t>文水县刘胡兰镇赵村人民调解委员会</t>
  </si>
  <si>
    <t>文水县刘胡兰镇赵村</t>
  </si>
  <si>
    <t>成志刚</t>
  </si>
  <si>
    <t>1868</t>
  </si>
  <si>
    <t>文水县马西乡人民调解委员会</t>
  </si>
  <si>
    <t>文水县马西乡政府院内</t>
  </si>
  <si>
    <t>胡向飞</t>
  </si>
  <si>
    <t>1869</t>
  </si>
  <si>
    <t>文水县马西乡赤屿村人民调解委员会</t>
  </si>
  <si>
    <t>文水县马西乡赤屿村</t>
  </si>
  <si>
    <t>李安泰</t>
  </si>
  <si>
    <t>1870</t>
  </si>
  <si>
    <t>文水县马西乡河西村人民调解委员会</t>
  </si>
  <si>
    <t>文水县马西乡河西村</t>
  </si>
  <si>
    <t>姜俊林</t>
  </si>
  <si>
    <t>1871</t>
  </si>
  <si>
    <t>文水县马西乡马西村人民调解委员会</t>
  </si>
  <si>
    <t>文水县马西乡马西村</t>
  </si>
  <si>
    <t>付兆勇</t>
  </si>
  <si>
    <t>1872</t>
  </si>
  <si>
    <t>文水县马西乡穆家寨村人民调解委员会</t>
  </si>
  <si>
    <t>文水县马西乡穆家寨村</t>
  </si>
  <si>
    <t>穆惠章</t>
  </si>
  <si>
    <t>1873</t>
  </si>
  <si>
    <t>文水县马西乡牛家恒村人民调解委员会</t>
  </si>
  <si>
    <t>文水县马西乡牛家恒村</t>
  </si>
  <si>
    <t>高树林</t>
  </si>
  <si>
    <t>1874</t>
  </si>
  <si>
    <t>文水县马西乡神堂村人民调解委员会</t>
  </si>
  <si>
    <t>文水县马西乡神堂村</t>
  </si>
  <si>
    <t>郝海潮</t>
  </si>
  <si>
    <t>1875</t>
  </si>
  <si>
    <t>文水县马西乡孝子渠村人民调解委员会</t>
  </si>
  <si>
    <t>文水县马西乡孝子渠村</t>
  </si>
  <si>
    <t>13934363140</t>
  </si>
  <si>
    <t>王三则</t>
  </si>
  <si>
    <t>1876</t>
  </si>
  <si>
    <t>文水县南安镇人民调解委员会</t>
  </si>
  <si>
    <t>文水县南安镇政府院内</t>
  </si>
  <si>
    <t>李彩钢</t>
  </si>
  <si>
    <t>1877</t>
  </si>
  <si>
    <t>文水县南安镇北安庄村人民调解委员会</t>
  </si>
  <si>
    <t>文水县南安镇北安庄村</t>
  </si>
  <si>
    <t>王永爱</t>
  </si>
  <si>
    <t>1878</t>
  </si>
  <si>
    <t>文水县南安镇北白村人民调解委员会</t>
  </si>
  <si>
    <t>文水县南安镇北白村</t>
  </si>
  <si>
    <t>王永兵</t>
  </si>
  <si>
    <t>1879</t>
  </si>
  <si>
    <t>文水县南安镇北胡村人民调解委员会</t>
  </si>
  <si>
    <t>文水县南安镇北胡村</t>
  </si>
  <si>
    <t>武果儿</t>
  </si>
  <si>
    <t>1880</t>
  </si>
  <si>
    <t>文水县南安镇东北安村人民调解委员会</t>
  </si>
  <si>
    <t>文水县南安镇东北安村</t>
  </si>
  <si>
    <t>刘壮为</t>
  </si>
  <si>
    <t>1881</t>
  </si>
  <si>
    <t>文水县南安镇东郭村人民调解委员会</t>
  </si>
  <si>
    <t>文水县南安镇东郭村</t>
  </si>
  <si>
    <t>岳更强</t>
  </si>
  <si>
    <t>1882</t>
  </si>
  <si>
    <t>文水县南安镇高车村人民调解委员会</t>
  </si>
  <si>
    <t>文水县南安镇高车村</t>
  </si>
  <si>
    <t>贺继忠</t>
  </si>
  <si>
    <t>1883</t>
  </si>
  <si>
    <t>文水县南安镇孟家庄人民调解委员会</t>
  </si>
  <si>
    <t>文水县南安镇孟家庄村</t>
  </si>
  <si>
    <t>孟昭水</t>
  </si>
  <si>
    <t>1884</t>
  </si>
  <si>
    <t>文水县南安镇南安村人民调解委员会</t>
  </si>
  <si>
    <t>文水县南安镇南安村</t>
  </si>
  <si>
    <t>张建康</t>
  </si>
  <si>
    <t>1885</t>
  </si>
  <si>
    <t>文水县南安镇南白村人民调解委员会</t>
  </si>
  <si>
    <t>文水县南安镇南白村</t>
  </si>
  <si>
    <t>张永强</t>
  </si>
  <si>
    <t>1886</t>
  </si>
  <si>
    <t>文水县南安镇蔚家堡村人民调解委员会</t>
  </si>
  <si>
    <t>文水县南安镇蔚家堡村</t>
  </si>
  <si>
    <t>张树山</t>
  </si>
  <si>
    <t>1887</t>
  </si>
  <si>
    <t>文水县南安镇西北安村人民调解委员会</t>
  </si>
  <si>
    <t>文水县南安镇西北安村</t>
  </si>
  <si>
    <t>张福林</t>
  </si>
  <si>
    <t>1888</t>
  </si>
  <si>
    <t>文水县南安镇西韩村人民调解委员会</t>
  </si>
  <si>
    <t>文水县南安镇西韩村</t>
  </si>
  <si>
    <t>肖铁宝</t>
  </si>
  <si>
    <t>1889</t>
  </si>
  <si>
    <t>文水县南安镇西南社村人民调解委员会</t>
  </si>
  <si>
    <t>文水县南安镇西南社村</t>
  </si>
  <si>
    <t>张虎桃</t>
  </si>
  <si>
    <t>1890</t>
  </si>
  <si>
    <t>文水县南安镇西社村人民调解委员会</t>
  </si>
  <si>
    <t>文水县南安镇西社村</t>
  </si>
  <si>
    <t>肖拉英</t>
  </si>
  <si>
    <t>1891</t>
  </si>
  <si>
    <t>文水县南安镇小南安村人民调解委员会</t>
  </si>
  <si>
    <t>文水县南安镇小南安村</t>
  </si>
  <si>
    <t>任佳雄</t>
  </si>
  <si>
    <t>1892</t>
  </si>
  <si>
    <t>文水县南安镇谢家寨村人民调解委员会</t>
  </si>
  <si>
    <t>文水县南安镇谢家寨村</t>
  </si>
  <si>
    <t>郝海平</t>
  </si>
  <si>
    <t>1893</t>
  </si>
  <si>
    <t>文水县南安镇闫家堡村人民调解委员会</t>
  </si>
  <si>
    <t>文水县南安镇闫家堡村</t>
  </si>
  <si>
    <t>王海中</t>
  </si>
  <si>
    <t>1894</t>
  </si>
  <si>
    <t>文水县南安镇杨乐堡村人民调解委员会</t>
  </si>
  <si>
    <t>文水县南安镇杨乐堡村</t>
  </si>
  <si>
    <t>武烈英</t>
  </si>
  <si>
    <t>1895</t>
  </si>
  <si>
    <t>文水县南安镇榆林村人民调解委员会</t>
  </si>
  <si>
    <t>文水县南安镇榆林村</t>
  </si>
  <si>
    <t>赵增吉</t>
  </si>
  <si>
    <t>1896</t>
  </si>
  <si>
    <t>文水县南武乡人民调解委员会</t>
  </si>
  <si>
    <t>文水县南武乡人民政府院内</t>
  </si>
  <si>
    <t>李胡</t>
  </si>
  <si>
    <t>1897</t>
  </si>
  <si>
    <t>文水县南武乡北明阳村人民调解委员会</t>
  </si>
  <si>
    <t>文水县南武乡北明阳村</t>
  </si>
  <si>
    <t>吕金磊</t>
  </si>
  <si>
    <t>1898</t>
  </si>
  <si>
    <t>文水县南武乡东庄村人民调解委员会</t>
  </si>
  <si>
    <t>文水县南武乡东庄村</t>
  </si>
  <si>
    <t>侯乐仁</t>
  </si>
  <si>
    <t>1899</t>
  </si>
  <si>
    <t>文水县南武乡麻家寨村人民调解委员会</t>
  </si>
  <si>
    <t>文水县南武乡麻家寨村</t>
  </si>
  <si>
    <t>13935809085</t>
  </si>
  <si>
    <t>1900</t>
  </si>
  <si>
    <t>文水县南武乡南明阳村人民调解委员会</t>
  </si>
  <si>
    <t>文水县南武乡南明阳村</t>
  </si>
  <si>
    <t>文慧明</t>
  </si>
  <si>
    <t>1901</t>
  </si>
  <si>
    <t>文水县南武乡南武村人民调解委员会</t>
  </si>
  <si>
    <t>文水县南武乡南武村</t>
  </si>
  <si>
    <t>刘富强</t>
  </si>
  <si>
    <t>1902</t>
  </si>
  <si>
    <t>文水县南武乡武家寨村人民调解委员会</t>
  </si>
  <si>
    <t>文水县南武乡武家寨村</t>
  </si>
  <si>
    <t>15235839528</t>
  </si>
  <si>
    <t>武聪明</t>
  </si>
  <si>
    <t>1903</t>
  </si>
  <si>
    <t>文水县南武乡西明阳村人民调解委员会</t>
  </si>
  <si>
    <t>文水县南武乡西明阳村</t>
  </si>
  <si>
    <t>张国莹</t>
  </si>
  <si>
    <t>1904</t>
  </si>
  <si>
    <t>文水县南武乡西庄村人民调解委员会</t>
  </si>
  <si>
    <t>文水县南武乡西庄村</t>
  </si>
  <si>
    <t>安国胜</t>
  </si>
  <si>
    <t>1905</t>
  </si>
  <si>
    <t>文水县南武乡杨家寨村人民调解委员会</t>
  </si>
  <si>
    <t>文水县南武乡杨家寨村</t>
  </si>
  <si>
    <t>杨红刚</t>
  </si>
  <si>
    <t>1906</t>
  </si>
  <si>
    <t>文水县西槽头乡人民调解委会</t>
  </si>
  <si>
    <t>文水县西槽头乡政府院内</t>
  </si>
  <si>
    <t>张宏飞</t>
  </si>
  <si>
    <t>1907</t>
  </si>
  <si>
    <t>文水县西槽头乡西槽头村人民调解委员会</t>
  </si>
  <si>
    <t>文水县西槽头乡西槽头村</t>
  </si>
  <si>
    <t>史立功</t>
  </si>
  <si>
    <t>1908</t>
  </si>
  <si>
    <t>文水县西槽头乡王家社村人民调解委员会</t>
  </si>
  <si>
    <t>文水县西槽头乡王家社村</t>
  </si>
  <si>
    <t>王国耀</t>
  </si>
  <si>
    <t>1909</t>
  </si>
  <si>
    <t>文水县西槽头乡百金堡村人民调解委员会</t>
  </si>
  <si>
    <t>文水县西槽头乡百金堡村</t>
  </si>
  <si>
    <t>贾万根</t>
  </si>
  <si>
    <t>1910</t>
  </si>
  <si>
    <t>文水县西槽头乡狄家社村人民调解委员会</t>
  </si>
  <si>
    <t>文水县西槽头乡狄家社村</t>
  </si>
  <si>
    <t>13633472872</t>
  </si>
  <si>
    <t>贾恒洲</t>
  </si>
  <si>
    <t>1911</t>
  </si>
  <si>
    <t>文水县西槽头乡裴会村人民调解委员会</t>
  </si>
  <si>
    <t>文水县西槽头乡裴会村</t>
  </si>
  <si>
    <t>15835852570</t>
  </si>
  <si>
    <t>和树全</t>
  </si>
  <si>
    <t>1912</t>
  </si>
  <si>
    <t>文水县西槽头乡闫家村人民调解委员会</t>
  </si>
  <si>
    <t>文水县西槽头乡闫家社村</t>
  </si>
  <si>
    <t>闫正瑞</t>
  </si>
  <si>
    <t>1913</t>
  </si>
  <si>
    <t>文水县西槽头乡尹家村人民调解委员会</t>
  </si>
  <si>
    <t>文水县西槽头乡尹家社村</t>
  </si>
  <si>
    <t>马进勇</t>
  </si>
  <si>
    <t>1914</t>
  </si>
  <si>
    <t>文水县西城乡人民调解委员会</t>
  </si>
  <si>
    <t>文水县西城乡政府院内</t>
  </si>
  <si>
    <t>李耀龙</t>
  </si>
  <si>
    <t>1915</t>
  </si>
  <si>
    <t>文水县西城乡东城村人民调解委员会</t>
  </si>
  <si>
    <t>文水县西城乡东城村</t>
  </si>
  <si>
    <t>胡常青</t>
  </si>
  <si>
    <t>1916</t>
  </si>
  <si>
    <t>文水县西城乡东石侯村人民调解委员会</t>
  </si>
  <si>
    <t>文水县西城乡东石侯村</t>
  </si>
  <si>
    <t>郭照魁</t>
  </si>
  <si>
    <t>1917</t>
  </si>
  <si>
    <t>文水县西城乡杭城村人民调解委员会</t>
  </si>
  <si>
    <t>文水县西城乡杭城村</t>
  </si>
  <si>
    <t>姚爱强</t>
  </si>
  <si>
    <t>1918</t>
  </si>
  <si>
    <t>文水县西城乡武良村人民调解委员会</t>
  </si>
  <si>
    <t>文水县西城乡武良村</t>
  </si>
  <si>
    <t>马建刚</t>
  </si>
  <si>
    <t>1919</t>
  </si>
  <si>
    <t>文水县西城乡西城村人民调解委员会</t>
  </si>
  <si>
    <t>文水县西城乡西城村</t>
  </si>
  <si>
    <t>温拉堂</t>
  </si>
  <si>
    <t>1920</t>
  </si>
  <si>
    <t>文水县西城乡新立村人民调解委员会</t>
  </si>
  <si>
    <t>文水县西城乡新立村</t>
  </si>
  <si>
    <t>王效义</t>
  </si>
  <si>
    <t>1921</t>
  </si>
  <si>
    <t>文水县西城乡新庄村人民调解委员会</t>
  </si>
  <si>
    <t>文水县西城乡新庄村</t>
  </si>
  <si>
    <t>文爱红</t>
  </si>
  <si>
    <t>1922</t>
  </si>
  <si>
    <t>文水县下曲镇人民调解委员会</t>
  </si>
  <si>
    <t>文水县下曲镇人民政府院内</t>
  </si>
  <si>
    <t>郭彪</t>
  </si>
  <si>
    <t>1923</t>
  </si>
  <si>
    <t>文水县下曲镇北齐村人民调解委员会</t>
  </si>
  <si>
    <t>文水县下曲镇北齐村</t>
  </si>
  <si>
    <t>任光祖</t>
  </si>
  <si>
    <t>1924</t>
  </si>
  <si>
    <t>文水县下曲镇北辛店村人民调解委员会</t>
  </si>
  <si>
    <t>文水县下曲镇北辛店村</t>
  </si>
  <si>
    <t>张锁平</t>
  </si>
  <si>
    <t>1925</t>
  </si>
  <si>
    <t>文水县下曲镇杜村人民调解委员会</t>
  </si>
  <si>
    <t>文水县下曲镇杜村</t>
  </si>
  <si>
    <t>李成亮</t>
  </si>
  <si>
    <t>1926</t>
  </si>
  <si>
    <t>文水县下曲镇寄谷庄村人民调解委员会</t>
  </si>
  <si>
    <t>文水县下曲镇寄谷庄村</t>
  </si>
  <si>
    <t>梁益祥</t>
  </si>
  <si>
    <t>1927</t>
  </si>
  <si>
    <t>文水县下曲镇梁家堡村人民调解委员会</t>
  </si>
  <si>
    <t>文水县下曲镇梁家堡村</t>
  </si>
  <si>
    <t>唐维忠</t>
  </si>
  <si>
    <t>1928</t>
  </si>
  <si>
    <t>文水县下曲镇南齐村人民调解委员会</t>
  </si>
  <si>
    <t>文水县下曲镇南齐村</t>
  </si>
  <si>
    <t>翟根林</t>
  </si>
  <si>
    <t>1929</t>
  </si>
  <si>
    <t>文水县下曲镇南贤村人民调解委员会</t>
  </si>
  <si>
    <t>文水县下曲镇南贤村</t>
  </si>
  <si>
    <t>贾金光</t>
  </si>
  <si>
    <t>1930</t>
  </si>
  <si>
    <t>文水县下曲镇南辛店村人民调解委员会</t>
  </si>
  <si>
    <t>文水县下曲镇南辛店村</t>
  </si>
  <si>
    <t>张金辉</t>
  </si>
  <si>
    <t>1931</t>
  </si>
  <si>
    <t>文水县下曲镇青高村人民调解委员会</t>
  </si>
  <si>
    <t>文水县下曲镇青高村</t>
  </si>
  <si>
    <t>王素萍</t>
  </si>
  <si>
    <t>1932</t>
  </si>
  <si>
    <t>文水县下曲镇石家堡村人民调解委员会</t>
  </si>
  <si>
    <t>文水县下曲镇石家堡村</t>
  </si>
  <si>
    <t>高树旺</t>
  </si>
  <si>
    <t>1933</t>
  </si>
  <si>
    <t>文水县下曲镇石永村人民调解委员会</t>
  </si>
  <si>
    <t>文水县下曲镇石永村</t>
  </si>
  <si>
    <t>16634480229</t>
  </si>
  <si>
    <t>韩永谦</t>
  </si>
  <si>
    <t>1934</t>
  </si>
  <si>
    <t>文水县下曲镇田家堡村人民调解委员会</t>
  </si>
  <si>
    <t>文水县下曲镇田家堡村</t>
  </si>
  <si>
    <t>安建林</t>
  </si>
  <si>
    <t>1935</t>
  </si>
  <si>
    <t>文水县下曲镇下曲村人民调解委员会</t>
  </si>
  <si>
    <t>文水县下曲镇下曲村</t>
  </si>
  <si>
    <t>卢克功</t>
  </si>
  <si>
    <t>1936</t>
  </si>
  <si>
    <t>文水县下曲镇下曲庄村人民调解委员会</t>
  </si>
  <si>
    <t>文水县下曲镇下曲庄村</t>
  </si>
  <si>
    <t>曹武</t>
  </si>
  <si>
    <t>1937</t>
  </si>
  <si>
    <t>文水县下曲镇徐家镇村人民调解委员会</t>
  </si>
  <si>
    <t>文水县下曲镇徐家镇村</t>
  </si>
  <si>
    <t>武士茂</t>
  </si>
  <si>
    <t>1938</t>
  </si>
  <si>
    <t>文水县下曲镇永乐村人民调解委员会</t>
  </si>
  <si>
    <t>文水县下曲镇永乐村</t>
  </si>
  <si>
    <t>桑怀亮</t>
  </si>
  <si>
    <t>1939</t>
  </si>
  <si>
    <t>文水县下曲镇忠义村人民调解委员会</t>
  </si>
  <si>
    <t>文水县下曲镇忠义村</t>
  </si>
  <si>
    <t>吴小强</t>
  </si>
  <si>
    <t>1940</t>
  </si>
  <si>
    <t>文水县下曲镇朱家堡村人民调解委员会</t>
  </si>
  <si>
    <t>文水县下曲镇朱家堡村</t>
  </si>
  <si>
    <t>朱守金</t>
  </si>
  <si>
    <t>1941</t>
  </si>
  <si>
    <t>文水县孝义镇人民调解委员会</t>
  </si>
  <si>
    <t>文水县孝义镇孝义司法所</t>
  </si>
  <si>
    <t>18535801646</t>
  </si>
  <si>
    <t>李学浩</t>
  </si>
  <si>
    <t>1942</t>
  </si>
  <si>
    <t>文水县孝义镇北武度村人民调解委员会</t>
  </si>
  <si>
    <t>文水县孝义镇北武度村</t>
  </si>
  <si>
    <t>张晓旭</t>
  </si>
  <si>
    <t>1943</t>
  </si>
  <si>
    <t>文水县孝义镇北夏祠村人民调解委员会</t>
  </si>
  <si>
    <t>文水县孝义镇北夏祠村</t>
  </si>
  <si>
    <t>1944</t>
  </si>
  <si>
    <t>文水县孝义镇东夏祠村人民调解委员会</t>
  </si>
  <si>
    <t>文水县孝义镇东夏祠村</t>
  </si>
  <si>
    <t>13753394332</t>
  </si>
  <si>
    <t>郭富康</t>
  </si>
  <si>
    <t>1945</t>
  </si>
  <si>
    <t>文水县孝义镇乐村人民调解委员会</t>
  </si>
  <si>
    <t>文水县孝义镇乐村</t>
  </si>
  <si>
    <t>孙栋生</t>
  </si>
  <si>
    <t>1946</t>
  </si>
  <si>
    <t>文水县孝义镇马村人民调解委员会</t>
  </si>
  <si>
    <t>文水县孝义镇马村</t>
  </si>
  <si>
    <t>范子武</t>
  </si>
  <si>
    <t>1947</t>
  </si>
  <si>
    <t>文水县孝义镇马东村人民调解委员会</t>
  </si>
  <si>
    <t>文水县孝义镇马东村</t>
  </si>
  <si>
    <t>吕玉明</t>
  </si>
  <si>
    <t>1948</t>
  </si>
  <si>
    <t>文水县孝义镇南武度村人民调解委员会</t>
  </si>
  <si>
    <t>文水县孝义镇南武度村</t>
  </si>
  <si>
    <t>王进奎</t>
  </si>
  <si>
    <t>1949</t>
  </si>
  <si>
    <t>文水县孝义镇平陶村人民调解委员会</t>
  </si>
  <si>
    <t>文水县孝义镇平陶村</t>
  </si>
  <si>
    <t>赵军军</t>
  </si>
  <si>
    <t>1950</t>
  </si>
  <si>
    <t>文水县孝义镇桥头村人民调解委员会</t>
  </si>
  <si>
    <t>文水县孝义镇桥头村</t>
  </si>
  <si>
    <t>15534395688</t>
  </si>
  <si>
    <t>孙淼磊</t>
  </si>
  <si>
    <t>1951</t>
  </si>
  <si>
    <t>文水县孝义镇上贤村人民调解委员会</t>
  </si>
  <si>
    <t>文水县孝义镇上贤村</t>
  </si>
  <si>
    <t>贺守文</t>
  </si>
  <si>
    <t>1952</t>
  </si>
  <si>
    <t>文水县孝义镇西夏祠村人民调解委员会</t>
  </si>
  <si>
    <t>文水县孝义镇西夏祠村</t>
  </si>
  <si>
    <t>13803486292</t>
  </si>
  <si>
    <t>张广胜</t>
  </si>
  <si>
    <t>1953</t>
  </si>
  <si>
    <t>文水县孝义镇孝义村人民调解委员会</t>
  </si>
  <si>
    <t>文水县孝义镇孝义村</t>
  </si>
  <si>
    <t>郝光龙</t>
  </si>
  <si>
    <t>1954</t>
  </si>
  <si>
    <t>文水县南庄镇人民调解委员会</t>
  </si>
  <si>
    <t>文水县南庄镇政府</t>
  </si>
  <si>
    <t>文帅</t>
  </si>
  <si>
    <t>1955</t>
  </si>
  <si>
    <t>文水县南庄镇吴村人民调解委员会</t>
  </si>
  <si>
    <t>文水县南庄镇吴村</t>
  </si>
  <si>
    <t>郭守文</t>
  </si>
  <si>
    <t>1956</t>
  </si>
  <si>
    <t>文水县南庄镇信贤村人民调解委员会</t>
  </si>
  <si>
    <t>文水县南庄镇信贤村</t>
  </si>
  <si>
    <t>孟占金</t>
  </si>
  <si>
    <t>1957</t>
  </si>
  <si>
    <t>文水县南庄镇韩弓村人民调解委员会</t>
  </si>
  <si>
    <t>文水县南庄镇韩弓村</t>
  </si>
  <si>
    <t>韩建钢</t>
  </si>
  <si>
    <t>1958</t>
  </si>
  <si>
    <t>文水县南庄镇横沟村人民调解委员会</t>
  </si>
  <si>
    <t>文水县南庄镇横沟村</t>
  </si>
  <si>
    <t>18536153444</t>
  </si>
  <si>
    <t>李建军</t>
  </si>
  <si>
    <t>1959</t>
  </si>
  <si>
    <t>文水县南庄镇洪义村人民调解委员会</t>
  </si>
  <si>
    <t>文水县南庄镇洪义村</t>
  </si>
  <si>
    <t>白忠</t>
  </si>
  <si>
    <t>1960</t>
  </si>
  <si>
    <t>文水县南庄镇汾曲村人民调解委员会</t>
  </si>
  <si>
    <t>文水县南庄镇汾曲村</t>
  </si>
  <si>
    <t>18335101685</t>
  </si>
  <si>
    <t>王维东</t>
  </si>
  <si>
    <t>1961</t>
  </si>
  <si>
    <t>文水县南庄镇温云村人民调解委员会</t>
  </si>
  <si>
    <t>文水县南庄镇温云村</t>
  </si>
  <si>
    <t>13403587689</t>
  </si>
  <si>
    <t>刘小强</t>
  </si>
  <si>
    <t>1962</t>
  </si>
  <si>
    <t>文水县南庄镇温云营村人民调解委员会</t>
  </si>
  <si>
    <t>文水县南庄镇温云营村</t>
  </si>
  <si>
    <t>13934562588</t>
  </si>
  <si>
    <t>王晓鹏</t>
  </si>
  <si>
    <t>1963</t>
  </si>
  <si>
    <t>文水县南庄镇麻家堡村人民调解委员会</t>
  </si>
  <si>
    <t>文水县南庄镇麻家堡村</t>
  </si>
  <si>
    <t>高鼠林</t>
  </si>
  <si>
    <t>1964</t>
  </si>
  <si>
    <t>文水县南庄镇南庄村人民调解委员慧</t>
  </si>
  <si>
    <t>文水县南庄镇南庄村</t>
  </si>
  <si>
    <t>张效祖</t>
  </si>
  <si>
    <t>孝义</t>
  </si>
  <si>
    <t>1965</t>
  </si>
  <si>
    <t>孝义市道路交通人民调解委员会</t>
  </si>
  <si>
    <t>孝义市交警队事故科</t>
  </si>
  <si>
    <t>15835846292</t>
  </si>
  <si>
    <t>牛贵林</t>
  </si>
  <si>
    <t>1966</t>
  </si>
  <si>
    <t>孝义市公安行业人民调解委员会</t>
  </si>
  <si>
    <t>孝义市新义派出所一层</t>
  </si>
  <si>
    <t>13503582430</t>
  </si>
  <si>
    <t>任春旺</t>
  </si>
  <si>
    <t>1967</t>
  </si>
  <si>
    <t>孝义市婚姻家庭纠纷人民调解委员会</t>
  </si>
  <si>
    <t>孝义市政法大楼一层</t>
  </si>
  <si>
    <t>18603584464</t>
  </si>
  <si>
    <t>蔚丹</t>
  </si>
  <si>
    <t>1968</t>
  </si>
  <si>
    <t>孝义市金融纠纷人民调解委员会</t>
  </si>
  <si>
    <t>孝义市法院一层</t>
  </si>
  <si>
    <t>17696003766</t>
  </si>
  <si>
    <t>闫济杰</t>
  </si>
  <si>
    <t>1969</t>
  </si>
  <si>
    <t>孝义市诉调对接人民调解委员会</t>
  </si>
  <si>
    <t>孝义市人民法院</t>
  </si>
  <si>
    <t>13293677567</t>
  </si>
  <si>
    <t>张兴华</t>
  </si>
  <si>
    <t>1970</t>
  </si>
  <si>
    <t>孝义市物业纠纷人民调解委员会</t>
  </si>
  <si>
    <t>孝义市物业管理中心</t>
  </si>
  <si>
    <t>13191214444</t>
  </si>
  <si>
    <t>田煦荣</t>
  </si>
  <si>
    <t>1971</t>
  </si>
  <si>
    <t>孝义市医疗纠纷人民调解委员会</t>
  </si>
  <si>
    <t>孝义市卫计局</t>
  </si>
  <si>
    <t>13935814484</t>
  </si>
  <si>
    <t>张广孝</t>
  </si>
  <si>
    <t>1972</t>
  </si>
  <si>
    <t>孝义市知识产权人民调解委员会</t>
  </si>
  <si>
    <t>孝义市司法局</t>
  </si>
  <si>
    <t>18535833748</t>
  </si>
  <si>
    <t>刘小琴</t>
  </si>
  <si>
    <t>1973</t>
  </si>
  <si>
    <t>孝义市崇文街道人民调解委员会</t>
  </si>
  <si>
    <t>孝义市崇文街道办事处小二楼</t>
  </si>
  <si>
    <t>赵丽萍</t>
  </si>
  <si>
    <t>1974</t>
  </si>
  <si>
    <t>孝义市崇文街道大虢城社区人民调解委员会</t>
  </si>
  <si>
    <t>孝义市帝豪小区沿街门市</t>
  </si>
  <si>
    <t>温春舟</t>
  </si>
  <si>
    <t>1975</t>
  </si>
  <si>
    <t>孝义市崇文街道居义社区人民调解委员会</t>
  </si>
  <si>
    <t>孝义市学府一号西门沿街门市</t>
  </si>
  <si>
    <t>王艳</t>
  </si>
  <si>
    <t>1976</t>
  </si>
  <si>
    <t>孝义市崇文街道留义社区人民调解委员会</t>
  </si>
  <si>
    <t>孝义市留义新苑老年公寓</t>
  </si>
  <si>
    <t>刘丽君</t>
  </si>
  <si>
    <t>1977</t>
  </si>
  <si>
    <t>孝义市崇文街道宋家庄社区人民调解委员会</t>
  </si>
  <si>
    <t>孝义市沃尔玛商圈门市</t>
  </si>
  <si>
    <t>张家浩</t>
  </si>
  <si>
    <t>1978</t>
  </si>
  <si>
    <t>孝义市崇文街道苏家庄社区人民调解委员会</t>
  </si>
  <si>
    <t>孝义市盛世名邸沿街门市</t>
  </si>
  <si>
    <t>李霞</t>
  </si>
  <si>
    <t>1979</t>
  </si>
  <si>
    <t>孝义市崇文街道桃园堡社区人民调解委员会</t>
  </si>
  <si>
    <t>孝义市宜居家园小区大门口</t>
  </si>
  <si>
    <t>李爱梅</t>
  </si>
  <si>
    <t>1980</t>
  </si>
  <si>
    <t>孝义市崇文街道新建社区人民调解委员会</t>
  </si>
  <si>
    <t>孝义市富丽康城沿街门市</t>
  </si>
  <si>
    <t>吉一奇</t>
  </si>
  <si>
    <t>1981</t>
  </si>
  <si>
    <t>孝义市崇文街道瑶圃社区人民调解委员会</t>
  </si>
  <si>
    <t>孝义市瑶圃村牌楼东边门市</t>
  </si>
  <si>
    <t>程天龙</t>
  </si>
  <si>
    <t>1982</t>
  </si>
  <si>
    <t>孝义市大孝堡镇人民调解委员会</t>
  </si>
  <si>
    <t>孝义市大孝堡镇政府院内</t>
  </si>
  <si>
    <t>13037086183</t>
  </si>
  <si>
    <t>王嘉尧</t>
  </si>
  <si>
    <t>1983</t>
  </si>
  <si>
    <t>孝义市大孝堡镇北桥头村人民调解委员会</t>
  </si>
  <si>
    <t>孝义市大孝堡镇北桥头村</t>
  </si>
  <si>
    <t>15935814013</t>
  </si>
  <si>
    <t>武学潮</t>
  </si>
  <si>
    <t>1984</t>
  </si>
  <si>
    <t>孝义市大孝堡镇程家庄村人民调解委员会</t>
  </si>
  <si>
    <t>孝义市大孝堡镇程家庄村</t>
  </si>
  <si>
    <t>15835816137</t>
  </si>
  <si>
    <t>梁启才</t>
  </si>
  <si>
    <t>1985</t>
  </si>
  <si>
    <t>孝义市大孝堡镇大堡村人民调解委员会</t>
  </si>
  <si>
    <t>孝义市大孝堡镇大堡村</t>
  </si>
  <si>
    <t>'159358680269</t>
  </si>
  <si>
    <t>赵文有</t>
  </si>
  <si>
    <t>1986</t>
  </si>
  <si>
    <t>孝义市大孝堡镇大孝堡村人民调解委员会</t>
  </si>
  <si>
    <t>孝义市大孝堡镇大孝堡村</t>
  </si>
  <si>
    <t>18003589111</t>
  </si>
  <si>
    <t>王延璋</t>
  </si>
  <si>
    <t>1987</t>
  </si>
  <si>
    <t>孝义市大孝堡镇东盘粮村人民调解委员会</t>
  </si>
  <si>
    <t>孝义市大孝堡镇东盘粮村</t>
  </si>
  <si>
    <t>15035379591</t>
  </si>
  <si>
    <t>任虎林</t>
  </si>
  <si>
    <t>1988</t>
  </si>
  <si>
    <t>孝义市大孝堡镇东张庄村人民调解委员会</t>
  </si>
  <si>
    <t>孝义市大孝堡镇东张庄村</t>
  </si>
  <si>
    <t>15235831395</t>
  </si>
  <si>
    <t>张云海</t>
  </si>
  <si>
    <t>1989</t>
  </si>
  <si>
    <t>孝义市大孝堡镇霍家堡村人民调解委员会</t>
  </si>
  <si>
    <t>孝义市大孝堡镇霍家堡村</t>
  </si>
  <si>
    <t>15835813721</t>
  </si>
  <si>
    <t>史尚武</t>
  </si>
  <si>
    <t>1990</t>
  </si>
  <si>
    <t>孝义市大孝堡镇李家庄村人民调解委员会</t>
  </si>
  <si>
    <t>孝义市大孝堡镇李家庄村</t>
  </si>
  <si>
    <t>13753874893</t>
  </si>
  <si>
    <t>赵卫国</t>
  </si>
  <si>
    <t>1991</t>
  </si>
  <si>
    <t>孝义市大孝堡镇芦北村人民调解委员会</t>
  </si>
  <si>
    <t>孝义市大孝堡镇芦北村</t>
  </si>
  <si>
    <t>13835837447</t>
  </si>
  <si>
    <t>侯登海</t>
  </si>
  <si>
    <t>1992</t>
  </si>
  <si>
    <t>孝义市大孝堡镇芦南村人民调解委员会</t>
  </si>
  <si>
    <t>孝义市大孝堡镇芦南村</t>
  </si>
  <si>
    <t>13803482269</t>
  </si>
  <si>
    <t>王保常</t>
  </si>
  <si>
    <t>1993</t>
  </si>
  <si>
    <t>孝义市大孝堡镇马庄营村人民调解委员会</t>
  </si>
  <si>
    <t>孝义市大孝堡镇马庄营村</t>
  </si>
  <si>
    <t>13935808203</t>
  </si>
  <si>
    <t>陈全虎</t>
  </si>
  <si>
    <t>1994</t>
  </si>
  <si>
    <t>孝义市大孝堡镇南船头村人民调解委员会</t>
  </si>
  <si>
    <t>孝义市大孝堡镇南船头村</t>
  </si>
  <si>
    <t>13935889421</t>
  </si>
  <si>
    <t>王增燕</t>
  </si>
  <si>
    <t>1995</t>
  </si>
  <si>
    <t>孝义市大孝堡镇南小堡村人民调解委员会</t>
  </si>
  <si>
    <t>孝义市大孝堡镇南小堡村</t>
  </si>
  <si>
    <t>13834744659</t>
  </si>
  <si>
    <t>石建胜</t>
  </si>
  <si>
    <t>1996</t>
  </si>
  <si>
    <t>孝义市大孝堡镇文明村人民调解委员会</t>
  </si>
  <si>
    <t>孝义市大孝堡镇文明村</t>
  </si>
  <si>
    <t>13934350515</t>
  </si>
  <si>
    <t>李文全</t>
  </si>
  <si>
    <t>1997</t>
  </si>
  <si>
    <t>孝义市大孝堡镇五楼庄村人民调解委员会</t>
  </si>
  <si>
    <t>孝义市大孝堡镇五楼庄村</t>
  </si>
  <si>
    <t>13453855684</t>
  </si>
  <si>
    <t>梁海生</t>
  </si>
  <si>
    <t>1998</t>
  </si>
  <si>
    <t>孝义市大孝堡镇西盘粮村人民调解委员会</t>
  </si>
  <si>
    <t>大孝堡镇西盘粮村</t>
  </si>
  <si>
    <t>13753815696</t>
  </si>
  <si>
    <t>董建禄</t>
  </si>
  <si>
    <t>1999</t>
  </si>
  <si>
    <t>孝义市大孝堡镇小圪塔村人民调解委员会</t>
  </si>
  <si>
    <t>孝义市大孝堡镇小圪塔村</t>
  </si>
  <si>
    <t>13935859893</t>
  </si>
  <si>
    <t>周三保</t>
  </si>
  <si>
    <t>2000</t>
  </si>
  <si>
    <t>孝义市大孝堡镇张魏村人民调解委员会</t>
  </si>
  <si>
    <t>孝义市大孝堡镇张魏村</t>
  </si>
  <si>
    <t>18334859015</t>
  </si>
  <si>
    <t>王文俊</t>
  </si>
  <si>
    <t>2001</t>
  </si>
  <si>
    <t>孝义市大孝堡镇长黄村人民调解委员会</t>
  </si>
  <si>
    <t>孝义市大孝堡镇长黄村</t>
  </si>
  <si>
    <t>13834744627</t>
  </si>
  <si>
    <t>那小健</t>
  </si>
  <si>
    <t>2002</t>
  </si>
  <si>
    <t>孝义市大孝堡镇长兴村人民调解委员会</t>
  </si>
  <si>
    <t>孝义市大孝堡镇长兴村</t>
  </si>
  <si>
    <t>13593371169</t>
  </si>
  <si>
    <t>郭志龙</t>
  </si>
  <si>
    <t>2003</t>
  </si>
  <si>
    <t>孝义市大孝堡镇郑家营村人民调解委员会</t>
  </si>
  <si>
    <t>孝义市大孝堡镇郑家营村</t>
  </si>
  <si>
    <t>15835866389</t>
  </si>
  <si>
    <t>魏云平</t>
  </si>
  <si>
    <t>2004</t>
  </si>
  <si>
    <t>孝义市杜村乡人民调解委员会</t>
  </si>
  <si>
    <t>孝义市杜村乡政府</t>
  </si>
  <si>
    <t>田鹏飞</t>
  </si>
  <si>
    <t>2005</t>
  </si>
  <si>
    <t>孝义市杜村乡北段王村人民调解委员会</t>
  </si>
  <si>
    <t>孝义市杜村乡北段王村</t>
  </si>
  <si>
    <t>任三虎</t>
  </si>
  <si>
    <t>2006</t>
  </si>
  <si>
    <t>孝义市杜村乡卜家峪村人民调解委员会</t>
  </si>
  <si>
    <t>孝义市杜村乡卜家峪村</t>
  </si>
  <si>
    <t>张二生</t>
  </si>
  <si>
    <t>2007</t>
  </si>
  <si>
    <t>孝义市杜村乡柴场村人民调解委员会</t>
  </si>
  <si>
    <t>孝义市杜村乡柴场村</t>
  </si>
  <si>
    <t>张英库</t>
  </si>
  <si>
    <t>2008</t>
  </si>
  <si>
    <t>孝义市杜村乡达苏村人民调解委员会</t>
  </si>
  <si>
    <t>孝义市杜村乡达苏村</t>
  </si>
  <si>
    <t>张国龙</t>
  </si>
  <si>
    <t>2009</t>
  </si>
  <si>
    <t>孝义市杜村乡东小景村人民调解委员会</t>
  </si>
  <si>
    <t>孝义市杜村乡东小景村</t>
  </si>
  <si>
    <t>张二彦</t>
  </si>
  <si>
    <t>2010</t>
  </si>
  <si>
    <t>孝义市杜村乡杜村村人民调解委员会</t>
  </si>
  <si>
    <t>孝义市杜村乡杜村村</t>
  </si>
  <si>
    <t>师开宏</t>
  </si>
  <si>
    <t>2011</t>
  </si>
  <si>
    <t>孝义市杜村乡杜村社区人民调解委员会</t>
  </si>
  <si>
    <t>孝义市杜村乡杜村社区</t>
  </si>
  <si>
    <t>雷雨光</t>
  </si>
  <si>
    <t>2012</t>
  </si>
  <si>
    <t>孝义市杜村乡高坪村人民调解委员会</t>
  </si>
  <si>
    <t>孝义市杜村乡南坪村</t>
  </si>
  <si>
    <t>王守伟</t>
  </si>
  <si>
    <t>2013</t>
  </si>
  <si>
    <t>孝义市杜村乡南段王村人民调解委员会</t>
  </si>
  <si>
    <t>孝义市杜村乡南段王村</t>
  </si>
  <si>
    <t>王秋生</t>
  </si>
  <si>
    <t>2014</t>
  </si>
  <si>
    <t>孝义市杜村乡南阳村人民调解委员会</t>
  </si>
  <si>
    <t>孝义市杜村乡南阳村</t>
  </si>
  <si>
    <t>段广兆</t>
  </si>
  <si>
    <t>2015</t>
  </si>
  <si>
    <t>孝义市杜村乡申江沟村人民调解委员会</t>
  </si>
  <si>
    <t>孝义市杜村乡申江沟村</t>
  </si>
  <si>
    <t>耿文辉</t>
  </si>
  <si>
    <t>2016</t>
  </si>
  <si>
    <t>孝义市杜村乡石公村人民调解委员会</t>
  </si>
  <si>
    <t>孝义市杜村乡石公村</t>
  </si>
  <si>
    <t>程恩会</t>
  </si>
  <si>
    <t>2017</t>
  </si>
  <si>
    <t>孝义市杜村乡温家庄村人民调解委员会</t>
  </si>
  <si>
    <t>孝义市杜村乡温家庄村</t>
  </si>
  <si>
    <t>王士武</t>
  </si>
  <si>
    <t>2018</t>
  </si>
  <si>
    <t>孝义市杜村乡西房庄村人民调解委员会</t>
  </si>
  <si>
    <t>孝义市杜村乡西房庄村</t>
  </si>
  <si>
    <t>赵秋生</t>
  </si>
  <si>
    <t>2019</t>
  </si>
  <si>
    <t>孝义市杜村乡西梁庄村人民调解委员会</t>
  </si>
  <si>
    <t>孝义市杜村乡西梁庄村</t>
  </si>
  <si>
    <t>宋泽宏</t>
  </si>
  <si>
    <t>2020</t>
  </si>
  <si>
    <t>孝义市杜村乡昔颉岭村人民调解委员会</t>
  </si>
  <si>
    <t>孝义市杜村乡昔颉岭村</t>
  </si>
  <si>
    <t>武文彪</t>
  </si>
  <si>
    <t>2021</t>
  </si>
  <si>
    <t>孝义市杜村乡相王村人民调解委员会</t>
  </si>
  <si>
    <t>孝义市杜村乡相王村</t>
  </si>
  <si>
    <t>王忠义</t>
  </si>
  <si>
    <t>2022</t>
  </si>
  <si>
    <t>孝义市杜村乡沿家坡村人民调解委员会</t>
  </si>
  <si>
    <t>孝义市杜村乡沿家坡村</t>
  </si>
  <si>
    <t>王治安</t>
  </si>
  <si>
    <t>2023</t>
  </si>
  <si>
    <t>孝义市杜村乡义棠村人民调解委员会</t>
  </si>
  <si>
    <t>孝义市杜村乡义棠村</t>
  </si>
  <si>
    <t>刘秀生</t>
  </si>
  <si>
    <t>2024</t>
  </si>
  <si>
    <t>孝义市杜村乡长安村人民调解委员会</t>
  </si>
  <si>
    <t>孝义市杜村乡长安村</t>
  </si>
  <si>
    <t>师建龙</t>
  </si>
  <si>
    <t>2025</t>
  </si>
  <si>
    <t>孝义市兑镇镇人民调解委员会</t>
  </si>
  <si>
    <t>孝义市兑镇镇人民政府一层东</t>
  </si>
  <si>
    <t>赵新耀</t>
  </si>
  <si>
    <t>2026</t>
  </si>
  <si>
    <t>孝义市兑镇镇兑煤社区人民调解委员会</t>
  </si>
  <si>
    <t>孝义市兑镇镇兑煤社区</t>
  </si>
  <si>
    <t>张丹</t>
  </si>
  <si>
    <t>2027</t>
  </si>
  <si>
    <t>孝义市兑镇镇兑镇村人民调解委员会</t>
  </si>
  <si>
    <t>孝义市兑镇镇兑镇村</t>
  </si>
  <si>
    <t>郝宏伟</t>
  </si>
  <si>
    <t>2028</t>
  </si>
  <si>
    <t>孝义市兑镇镇兑镇社区人民调解委员会</t>
  </si>
  <si>
    <t>孝义市兑镇镇兑镇社区</t>
  </si>
  <si>
    <t>张晋华</t>
  </si>
  <si>
    <t>2029</t>
  </si>
  <si>
    <t>孝义市兑镇镇圪卓头村人民调解委员会</t>
  </si>
  <si>
    <t>孝义市兑镇镇圪卓头村</t>
  </si>
  <si>
    <t>13834744777</t>
  </si>
  <si>
    <t>赵强</t>
  </si>
  <si>
    <t>2030</t>
  </si>
  <si>
    <t>孝义市兑镇镇沟南村人民调解委员会</t>
  </si>
  <si>
    <t>孝义市兑镇镇沟南村</t>
  </si>
  <si>
    <r>
      <rPr>
        <sz val="11"/>
        <color rgb="FF000000"/>
        <rFont val="宋体"/>
        <charset val="134"/>
        <scheme val="minor"/>
      </rPr>
      <t>15834241345</t>
    </r>
    <r>
      <rPr>
        <sz val="11"/>
        <color rgb="FF000000"/>
        <rFont val="宋体"/>
        <charset val="134"/>
      </rPr>
      <t xml:space="preserve">
</t>
    </r>
  </si>
  <si>
    <t>任兆田</t>
  </si>
  <si>
    <t>2031</t>
  </si>
  <si>
    <t>孝义市兑镇镇韩家滩村人民调解委员会</t>
  </si>
  <si>
    <t>孝义市兑镇镇韩家滩村</t>
  </si>
  <si>
    <t>杨郁武</t>
  </si>
  <si>
    <t>2032</t>
  </si>
  <si>
    <t>孝义市兑镇镇郝家寨村人民调解委员会</t>
  </si>
  <si>
    <t>孝义市兑镇镇郝家寨村</t>
  </si>
  <si>
    <t>郝宝生</t>
  </si>
  <si>
    <t>2033</t>
  </si>
  <si>
    <t>孝义市兑镇镇后沟村人民调解委员会</t>
  </si>
  <si>
    <t>孝义市兑镇镇后沟村</t>
  </si>
  <si>
    <t>18235864132</t>
  </si>
  <si>
    <t>武新辉</t>
  </si>
  <si>
    <t>2034</t>
  </si>
  <si>
    <t>孝义市兑镇镇后庄村人民调解委员会</t>
  </si>
  <si>
    <t>孝义市兑镇镇后庄村</t>
  </si>
  <si>
    <t>张海龙</t>
  </si>
  <si>
    <t>2035</t>
  </si>
  <si>
    <t>孝义市兑镇镇黄文村人民调解委员会</t>
  </si>
  <si>
    <t>孝义市兑镇镇黄文村</t>
  </si>
  <si>
    <t>任四瑞</t>
  </si>
  <si>
    <t>2036</t>
  </si>
  <si>
    <t>孝义市兑镇镇梁家原村人民调解委员会</t>
  </si>
  <si>
    <t>孝义市兑镇镇梁家原村</t>
  </si>
  <si>
    <t>程善豪</t>
  </si>
  <si>
    <t>2037</t>
  </si>
  <si>
    <t>孝义市兑镇镇南营村人民调解委员会</t>
  </si>
  <si>
    <t>孝义市兑镇镇南营村</t>
  </si>
  <si>
    <t>薛雁升</t>
  </si>
  <si>
    <t>2038</t>
  </si>
  <si>
    <t>孝义市兑镇镇偏城人民调解委员会</t>
  </si>
  <si>
    <t>孝义市兑镇镇偏城</t>
  </si>
  <si>
    <t>高金锁</t>
  </si>
  <si>
    <t>2039</t>
  </si>
  <si>
    <t>孝义市兑镇镇偏店村人民调解委员会</t>
  </si>
  <si>
    <t>孝义市兑镇镇偏店村</t>
  </si>
  <si>
    <t>18234862896</t>
  </si>
  <si>
    <t>白发光</t>
  </si>
  <si>
    <t>2040</t>
  </si>
  <si>
    <t>孝义市兑镇镇前岭村人民调解委员会</t>
  </si>
  <si>
    <t>孝义市兑镇镇前岭村</t>
  </si>
  <si>
    <t>原年永</t>
  </si>
  <si>
    <t>2041</t>
  </si>
  <si>
    <t>孝义市兑镇镇桑湾村人民调解委员会</t>
  </si>
  <si>
    <t>孝义市兑镇镇桑湾村</t>
  </si>
  <si>
    <t>武秀全</t>
  </si>
  <si>
    <t>2042</t>
  </si>
  <si>
    <t>孝义市兑镇镇上吐京村人民调解委员会</t>
  </si>
  <si>
    <t>孝义市兑镇镇上吐京村</t>
  </si>
  <si>
    <t>15513982953</t>
  </si>
  <si>
    <t>张起铳</t>
  </si>
  <si>
    <t>2043</t>
  </si>
  <si>
    <t>孝义市兑镇镇石像村人民调解委员会</t>
  </si>
  <si>
    <t>孝义市兑镇镇石像村村委</t>
  </si>
  <si>
    <t>13935833671</t>
  </si>
  <si>
    <t>梁忠德</t>
  </si>
  <si>
    <t>2044</t>
  </si>
  <si>
    <t>孝义市兑镇镇水峪村人民调解委员会</t>
  </si>
  <si>
    <t>孝义市兑镇镇水峪村</t>
  </si>
  <si>
    <t>13834765360</t>
  </si>
  <si>
    <t>2045</t>
  </si>
  <si>
    <t>孝义市兑镇镇水峪煤矿人民调解委员会</t>
  </si>
  <si>
    <t>孝义市兑镇镇水峪煤矿</t>
  </si>
  <si>
    <t>郭丽萍</t>
  </si>
  <si>
    <t>2046</t>
  </si>
  <si>
    <t>孝义市兑镇镇下令狐村人民调解委员会</t>
  </si>
  <si>
    <t>孝义市兑镇镇下令狐村</t>
  </si>
  <si>
    <t>16636868112</t>
  </si>
  <si>
    <t>耿瑞芳</t>
  </si>
  <si>
    <t>2047</t>
  </si>
  <si>
    <t>孝义市兑镇镇新民村人民调解委员会</t>
  </si>
  <si>
    <t>孝义市兑镇镇新民村</t>
  </si>
  <si>
    <t>穆允超</t>
  </si>
  <si>
    <t>2048</t>
  </si>
  <si>
    <t>孝义市兑镇镇杏野村人民调解委员会</t>
  </si>
  <si>
    <t>孝义市兑镇镇杏野村</t>
  </si>
  <si>
    <t>李海红</t>
  </si>
  <si>
    <t>2049</t>
  </si>
  <si>
    <t>孝义市兑镇镇原家庄村人民调解委员会</t>
  </si>
  <si>
    <t>孝义市兑镇镇原家庄</t>
  </si>
  <si>
    <t>孙立辉</t>
  </si>
  <si>
    <t>2050</t>
  </si>
  <si>
    <t>孝义市高阳镇人民调解委员会</t>
  </si>
  <si>
    <t>孝义市高阳镇人民政府223室</t>
  </si>
  <si>
    <t>张龙</t>
  </si>
  <si>
    <t>2051</t>
  </si>
  <si>
    <t>孝义市高阳镇白壁关村人民调解委员会</t>
  </si>
  <si>
    <t>孝义市高阳镇白璧关</t>
  </si>
  <si>
    <t>鲁占茂</t>
  </si>
  <si>
    <t>2052</t>
  </si>
  <si>
    <t>孝义市高阳镇东曹村人民调解委员会</t>
  </si>
  <si>
    <t>孝义市高阳镇东曹村</t>
  </si>
  <si>
    <t>王年坪</t>
  </si>
  <si>
    <t>2053</t>
  </si>
  <si>
    <t>孝义市高阳镇东辛壁村人民调解委员会</t>
  </si>
  <si>
    <t>孝义市高阳镇东辛壁村</t>
  </si>
  <si>
    <t>2054</t>
  </si>
  <si>
    <t>孝义市高阳镇高阳村人民调解委员会</t>
  </si>
  <si>
    <t>孝义市高阳镇高阳村</t>
  </si>
  <si>
    <t>任志伟</t>
  </si>
  <si>
    <t>2055</t>
  </si>
  <si>
    <t>孝义市高阳镇高阳社区人民调解委员会</t>
  </si>
  <si>
    <t>孝义市高阳镇高阳矿</t>
  </si>
  <si>
    <t>赵晶</t>
  </si>
  <si>
    <t>2056</t>
  </si>
  <si>
    <t>孝义市高阳镇临水村人民调解委员会</t>
  </si>
  <si>
    <t>孝义市高阳镇临水村</t>
  </si>
  <si>
    <t>程应罡</t>
  </si>
  <si>
    <t>2057</t>
  </si>
  <si>
    <t>孝义市高阳镇仁义村人民调解委员会</t>
  </si>
  <si>
    <t>孝义市高阳镇仁义村</t>
  </si>
  <si>
    <t>郭金生</t>
  </si>
  <si>
    <t>2058</t>
  </si>
  <si>
    <t>孝义市高阳镇三多村人民调解委员会</t>
  </si>
  <si>
    <t>孝义市高阳镇三多村</t>
  </si>
  <si>
    <t>武秀兰</t>
  </si>
  <si>
    <t>2059</t>
  </si>
  <si>
    <t>孝义市高阳镇善吉村人民调解委员会</t>
  </si>
  <si>
    <t>孝义市高阳镇善吉村</t>
  </si>
  <si>
    <t>武显元</t>
  </si>
  <si>
    <t>2060</t>
  </si>
  <si>
    <t>孝义市高阳镇神安村人民调解委员会</t>
  </si>
  <si>
    <t>孝义市高阳镇神安村</t>
  </si>
  <si>
    <t>郭凤亮</t>
  </si>
  <si>
    <t>2061</t>
  </si>
  <si>
    <t>孝义市高阳镇神福村人民调解委员会</t>
  </si>
  <si>
    <t>孝义市高阳镇神福村</t>
  </si>
  <si>
    <t>陈昌柏</t>
  </si>
  <si>
    <t>2062</t>
  </si>
  <si>
    <t>孝义市高阳镇西曹村人民调解委员会</t>
  </si>
  <si>
    <t>孝义市高阳镇西曹村</t>
  </si>
  <si>
    <t>15934014259</t>
  </si>
  <si>
    <t>卫学虚</t>
  </si>
  <si>
    <t>2063</t>
  </si>
  <si>
    <t>孝义市高阳镇西辛壁人民调解委员会</t>
  </si>
  <si>
    <t>孝义市高阳镇西辛壁</t>
  </si>
  <si>
    <t>王润田</t>
  </si>
  <si>
    <t>2064</t>
  </si>
  <si>
    <t>孝义市高阳镇下吐京村人民调解委员会</t>
  </si>
  <si>
    <t>孝义市高阳镇下吐京村</t>
  </si>
  <si>
    <t>张锡毅</t>
  </si>
  <si>
    <t>2065</t>
  </si>
  <si>
    <t>孝义市高阳镇大垣村人民调解委员会</t>
  </si>
  <si>
    <t>孝义市高阳镇大垣村</t>
  </si>
  <si>
    <t>苏春吉</t>
  </si>
  <si>
    <t>2066</t>
  </si>
  <si>
    <t>孝义市高阳镇贤者村人民调解委员会</t>
  </si>
  <si>
    <t>孝义市高阳镇贤者村</t>
  </si>
  <si>
    <t>刘定军</t>
  </si>
  <si>
    <t>2067</t>
  </si>
  <si>
    <t>孝义市高阳镇小垣村人民调解委员会</t>
  </si>
  <si>
    <t>孝义市高阳镇小垣村</t>
  </si>
  <si>
    <t>张拴兔</t>
  </si>
  <si>
    <t>2068</t>
  </si>
  <si>
    <t>孝义市胜溪湖街道人民调解委员会</t>
  </si>
  <si>
    <t>孝义市胜溪湖街道办</t>
  </si>
  <si>
    <t>张书凯</t>
  </si>
  <si>
    <t>2069</t>
  </si>
  <si>
    <t>孝义市胜溪湖街道必独村人民调解委员会</t>
  </si>
  <si>
    <t>孝义市胜溪湖街道必独村</t>
  </si>
  <si>
    <t>杨万龙</t>
  </si>
  <si>
    <t>2070</t>
  </si>
  <si>
    <t>孝义市胜溪湖街道朝阳社区人民调解委员会</t>
  </si>
  <si>
    <t>孝义市胜溪湖街道朝阳社区</t>
  </si>
  <si>
    <t>'113935828892</t>
  </si>
  <si>
    <t>尹建忠</t>
  </si>
  <si>
    <t>2071</t>
  </si>
  <si>
    <t>孝义市胜溪湖街道道相村人民调解委员会</t>
  </si>
  <si>
    <t>孝义市胜溪湖街道道相村</t>
  </si>
  <si>
    <t>李重民</t>
  </si>
  <si>
    <t>2072</t>
  </si>
  <si>
    <t>孝义市胜溪湖街道东许村人民调解委员会</t>
  </si>
  <si>
    <t>孝义市胜溪湖街道东许村</t>
  </si>
  <si>
    <t>田崇亮</t>
  </si>
  <si>
    <t>2073</t>
  </si>
  <si>
    <t>孝义市胜溪湖街道河底村人民调解委员会</t>
  </si>
  <si>
    <t>孝义市胜溪湖街道河底村</t>
  </si>
  <si>
    <t>郭绍山</t>
  </si>
  <si>
    <t>2074</t>
  </si>
  <si>
    <t>孝义市胜溪湖街道那庄村人民调解委员会</t>
  </si>
  <si>
    <t>孝义市胜溪湖街道那庄村</t>
  </si>
  <si>
    <t>2075</t>
  </si>
  <si>
    <t>孝义市胜溪湖街道上庄村人民调解委员会</t>
  </si>
  <si>
    <t>孝义市胜溪湖街道上庄村</t>
  </si>
  <si>
    <t>樊成海</t>
  </si>
  <si>
    <t>2076</t>
  </si>
  <si>
    <t>孝义市胜溪湖街道寺家庄村人民调解委员会</t>
  </si>
  <si>
    <t>孝义市胜溪湖街道寺家庄村</t>
  </si>
  <si>
    <t>宋正先</t>
  </si>
  <si>
    <t>2077</t>
  </si>
  <si>
    <t>孝义市胜溪湖街道西许村人民调解委员会</t>
  </si>
  <si>
    <t>孝义市胜溪湖街道西许村</t>
  </si>
  <si>
    <t>蔡生华</t>
  </si>
  <si>
    <t>2078</t>
  </si>
  <si>
    <t>孝义市胜溪湖街道小王营村人民调解委员会</t>
  </si>
  <si>
    <t>孝义市胜溪湖街道小王营村</t>
  </si>
  <si>
    <t>武志海</t>
  </si>
  <si>
    <t>2079</t>
  </si>
  <si>
    <t>孝义市胜溪湖街道学府社区人民调委会</t>
  </si>
  <si>
    <t>孝义市胜溪湖街道学府社区</t>
  </si>
  <si>
    <t>蔡仁芳</t>
  </si>
  <si>
    <t>2080</t>
  </si>
  <si>
    <t>孝义市胜溪湖街道宜兴村人民调解委员会</t>
  </si>
  <si>
    <t>孝义市胜溪湖街道宜兴村</t>
  </si>
  <si>
    <t>刘超磊</t>
  </si>
  <si>
    <t>2081</t>
  </si>
  <si>
    <t>孝义市胜溪湖街道真兴村人民调解委员会</t>
  </si>
  <si>
    <t>孝义市胜溪湖街道真兴村</t>
  </si>
  <si>
    <t>王守华</t>
  </si>
  <si>
    <t>2082</t>
  </si>
  <si>
    <t>孝义市梧桐镇人民调解委员会</t>
  </si>
  <si>
    <t>孝义市梧桐镇政府经开区二层</t>
  </si>
  <si>
    <t>马志伟</t>
  </si>
  <si>
    <t>2083</t>
  </si>
  <si>
    <t>孝义市梧桐镇北梧桐村人民调解委员会</t>
  </si>
  <si>
    <t>孝义市梧桐镇北梧桐村</t>
  </si>
  <si>
    <t>胡天红</t>
  </si>
  <si>
    <t>2084</t>
  </si>
  <si>
    <t>孝义市梧桐镇北姚村人民调解委员会</t>
  </si>
  <si>
    <t>孝义市梧桐镇北姚村</t>
  </si>
  <si>
    <t>雷世魁</t>
  </si>
  <si>
    <t>2085</t>
  </si>
  <si>
    <t>孝义市梧桐镇东董屯村人民调解委员会</t>
  </si>
  <si>
    <t>孝义市梧桐镇东董屯村</t>
  </si>
  <si>
    <t>武增辉</t>
  </si>
  <si>
    <t>2086</t>
  </si>
  <si>
    <t>孝义市梧桐镇东王屯村人民调解委员会</t>
  </si>
  <si>
    <t>孝义市梧桐镇东王屯村</t>
  </si>
  <si>
    <t>王洪章</t>
  </si>
  <si>
    <t>2087</t>
  </si>
  <si>
    <t>孝义市梧桐镇东梧桐村人民调解委员会</t>
  </si>
  <si>
    <t>孝义市梧桐镇东梧桐村</t>
  </si>
  <si>
    <t>刘耀文</t>
  </si>
  <si>
    <t>2088</t>
  </si>
  <si>
    <t>孝义市梧桐镇后营村人民调解委员会</t>
  </si>
  <si>
    <t>孝义市梧桐镇后营村</t>
  </si>
  <si>
    <t>于晓俊</t>
  </si>
  <si>
    <t>2089</t>
  </si>
  <si>
    <t>孝义市梧桐镇旧尉屯村人民调解委员会</t>
  </si>
  <si>
    <t>孝义市梧桐镇旧尉屯村</t>
  </si>
  <si>
    <t>梁二龙</t>
  </si>
  <si>
    <t>2090</t>
  </si>
  <si>
    <t>孝义市梧桐镇岭北村人民调解委员会</t>
  </si>
  <si>
    <t>孝义市梧桐镇岭北村</t>
  </si>
  <si>
    <t>赵振国</t>
  </si>
  <si>
    <t>2091</t>
  </si>
  <si>
    <t>孝义市梧桐镇南曹村人民调解委员会</t>
  </si>
  <si>
    <t>孝义市梧桐镇南曹村</t>
  </si>
  <si>
    <t>郭彩斌</t>
  </si>
  <si>
    <t>2092</t>
  </si>
  <si>
    <t>孝义市梧桐镇南梧桐村人民调解委员会</t>
  </si>
  <si>
    <t>孝义市梧桐镇南梧桐村</t>
  </si>
  <si>
    <t>张运来</t>
  </si>
  <si>
    <t>2093</t>
  </si>
  <si>
    <t>孝义市梧桐镇南姚村人民调解委员会</t>
  </si>
  <si>
    <t>孝义市梧桐镇南姚村</t>
  </si>
  <si>
    <t>常海彪</t>
  </si>
  <si>
    <t>2094</t>
  </si>
  <si>
    <t>孝义市梧桐镇前营村人民调解委员会</t>
  </si>
  <si>
    <t>孝义市梧桐镇前营村</t>
  </si>
  <si>
    <t>贺耀福</t>
  </si>
  <si>
    <t>2095</t>
  </si>
  <si>
    <t>孝义市梧桐镇仁坊村人民调解委员会</t>
  </si>
  <si>
    <t>孝义市梧桐镇仁坊村</t>
  </si>
  <si>
    <t>霍贵生</t>
  </si>
  <si>
    <t>2096</t>
  </si>
  <si>
    <t>孝义市梧桐镇仁顺村人民调解委员会</t>
  </si>
  <si>
    <t>孝义市梧桐镇仁顺村</t>
  </si>
  <si>
    <t>王海波</t>
  </si>
  <si>
    <t>2097</t>
  </si>
  <si>
    <t>孝义市梧桐镇田家沟村人民调解委员会</t>
  </si>
  <si>
    <t>孝义市梧桐镇田家沟村</t>
  </si>
  <si>
    <t>任树功</t>
  </si>
  <si>
    <t>2098</t>
  </si>
  <si>
    <t>孝义市梧桐镇西董屯村人民调解委员会</t>
  </si>
  <si>
    <t>孝义市梧桐镇西董屯村</t>
  </si>
  <si>
    <t>张增贵</t>
  </si>
  <si>
    <t>2099</t>
  </si>
  <si>
    <t>孝义市梧桐镇西王屯村人民调解委员会</t>
  </si>
  <si>
    <t>孝义市梧桐镇西王屯村</t>
  </si>
  <si>
    <t>任俊斌</t>
  </si>
  <si>
    <t>2100</t>
  </si>
  <si>
    <t>孝义市梧桐镇新尉屯村人民调解委员会</t>
  </si>
  <si>
    <t>孝义市梧桐镇新尉屯村</t>
  </si>
  <si>
    <t>高玉忠</t>
  </si>
  <si>
    <t>2101</t>
  </si>
  <si>
    <t>孝义市梧桐镇中王屯村人民调解委员会</t>
  </si>
  <si>
    <t>孝义市梧桐镇中王屯村</t>
  </si>
  <si>
    <t>马利东</t>
  </si>
  <si>
    <t>2102</t>
  </si>
  <si>
    <t>孝义市梧桐镇中梧桐村人民调解委员会</t>
  </si>
  <si>
    <t>孝义市梧桐镇中梧桐村</t>
  </si>
  <si>
    <t>殷生云</t>
  </si>
  <si>
    <t>2103</t>
  </si>
  <si>
    <t>孝义市西辛庄镇人民调解委员会</t>
  </si>
  <si>
    <t>孝义市西辛庄镇镇政府一层</t>
  </si>
  <si>
    <t>陕延军</t>
  </si>
  <si>
    <t>2104</t>
  </si>
  <si>
    <t>孝义市西辛庄镇大王庄村人民调解委员会</t>
  </si>
  <si>
    <t>孝义市西辛庄镇大王庄村党群服务中心</t>
  </si>
  <si>
    <t>张维利</t>
  </si>
  <si>
    <t>2105</t>
  </si>
  <si>
    <t>孝义市西辛庄镇杜西沟村人民调解委员会</t>
  </si>
  <si>
    <t>孝义市西辛庄镇杜西沟村党群服务中心</t>
  </si>
  <si>
    <t>武俊锋</t>
  </si>
  <si>
    <t>2106</t>
  </si>
  <si>
    <t>孝义市西辛庄镇郝家湾村人民调解委员会</t>
  </si>
  <si>
    <t>孝义市西辛庄镇郝家湾村党群服务中心</t>
  </si>
  <si>
    <t>范慧慧</t>
  </si>
  <si>
    <t>2107</t>
  </si>
  <si>
    <t>孝义市西辛庄镇贺岭村人民调解委员会</t>
  </si>
  <si>
    <t>孝义市西辛庄镇贺岭村党群服务中心</t>
  </si>
  <si>
    <t>王晓春</t>
  </si>
  <si>
    <t>2108</t>
  </si>
  <si>
    <t>孝义市西辛庄镇夹道村人民调解委员会</t>
  </si>
  <si>
    <t>孝义市西辛庄镇夹道村党群服务中心</t>
  </si>
  <si>
    <t>张建伟</t>
  </si>
  <si>
    <t>2109</t>
  </si>
  <si>
    <t>孝义市西辛庄镇交子里村人民调解委员会</t>
  </si>
  <si>
    <t>孝义市西辛庄镇交子里村党群服务中心</t>
  </si>
  <si>
    <t>田建生</t>
  </si>
  <si>
    <t>2110</t>
  </si>
  <si>
    <t>孝义市西辛庄镇林林窊村人民调解委员会</t>
  </si>
  <si>
    <t>孝义市西辛庄镇林林窊村党群服务中心</t>
  </si>
  <si>
    <t>2111</t>
  </si>
  <si>
    <t>孝义市西辛庄镇刘家沿村人民调解委员会</t>
  </si>
  <si>
    <t>孝义市西辛庄镇刘家沿村党群服务中心</t>
  </si>
  <si>
    <t>任成义</t>
  </si>
  <si>
    <t>2112</t>
  </si>
  <si>
    <t>孝义市西辛庄镇南上庄村人民调解委员会</t>
  </si>
  <si>
    <t>孝义市西辛庄镇南上庄村党群服务中心</t>
  </si>
  <si>
    <t>梁世武</t>
  </si>
  <si>
    <t>2113</t>
  </si>
  <si>
    <t>孝义市西辛庄镇南庄沟村人民调解委员会</t>
  </si>
  <si>
    <t>孝义市西辛庄镇南庄沟村党群服务中心</t>
  </si>
  <si>
    <t>李健宏</t>
  </si>
  <si>
    <t>2114</t>
  </si>
  <si>
    <t>孝义市西辛庄镇盆子坡村人民调解委员会</t>
  </si>
  <si>
    <t>孝义市西辛庄镇盆子坡村党群服务中心</t>
  </si>
  <si>
    <t>韩锋</t>
  </si>
  <si>
    <t>2115</t>
  </si>
  <si>
    <t>孝义市西辛庄镇四家坪村人民调解委员会</t>
  </si>
  <si>
    <t>孝义市西辛庄镇四家坪村党群服务中心</t>
  </si>
  <si>
    <t>刘志武</t>
  </si>
  <si>
    <t>2116</t>
  </si>
  <si>
    <t>孝义市西辛庄镇太子里村人民调解委员会</t>
  </si>
  <si>
    <t>孝义市西辛庄镇太子里村党群服务中心</t>
  </si>
  <si>
    <t>李生峰</t>
  </si>
  <si>
    <t>2117</t>
  </si>
  <si>
    <t>孝义市西辛庄镇王才堡村人民调解委员会</t>
  </si>
  <si>
    <t>孝义市西辛庄镇王才堡村党群服务中心</t>
  </si>
  <si>
    <t>范常武</t>
  </si>
  <si>
    <t>2118</t>
  </si>
  <si>
    <t>孝义市西辛庄镇吴西庄村人民调解委员会</t>
  </si>
  <si>
    <t>孝义市西辛庄镇吴西庄村党群服务中心</t>
  </si>
  <si>
    <t>吴清荣</t>
  </si>
  <si>
    <t>2119</t>
  </si>
  <si>
    <t>孝义市西辛庄镇西岐沟村人民调解委员会</t>
  </si>
  <si>
    <t>孝义市西辛庄镇西岐沟村党群服务中心</t>
  </si>
  <si>
    <t>郝晓虎</t>
  </si>
  <si>
    <t>2120</t>
  </si>
  <si>
    <t>孝义市西辛庄镇西泉村人民调解委员会</t>
  </si>
  <si>
    <t>孝义市西辛庄镇西泉村党群服务中心</t>
  </si>
  <si>
    <t>张瑞明</t>
  </si>
  <si>
    <t>2121</t>
  </si>
  <si>
    <t>孝义市西辛庄镇西辛庄村人民调解委员会</t>
  </si>
  <si>
    <t>孝义市西辛庄镇西辛庄村党群服务中心</t>
  </si>
  <si>
    <t>张彦峰</t>
  </si>
  <si>
    <t>2122</t>
  </si>
  <si>
    <t>孝义市西辛庄镇西辛庄社区人民调解委员会</t>
  </si>
  <si>
    <t>孝义市西辛庄镇西辛庄社区</t>
  </si>
  <si>
    <t>任璐瑶</t>
  </si>
  <si>
    <t>2123</t>
  </si>
  <si>
    <t>孝义市西辛庄镇杨家沟村人民调解委员会</t>
  </si>
  <si>
    <t>孝义市西辛庄镇杨家沟村党群服务中心</t>
  </si>
  <si>
    <t>杜贵明</t>
  </si>
  <si>
    <t>2124</t>
  </si>
  <si>
    <t>孝义市西辛庄镇宜官村人民调解委员会</t>
  </si>
  <si>
    <t>孝义市西辛庄镇宜官村党群服务中心</t>
  </si>
  <si>
    <t>2125</t>
  </si>
  <si>
    <t>孝义市西辛庄镇庄沟村人民调解委员会</t>
  </si>
  <si>
    <t>孝义市西辛庄镇庄沟村党群服务中心</t>
  </si>
  <si>
    <t>吴二东</t>
  </si>
  <si>
    <t>2126</t>
  </si>
  <si>
    <t>孝义市下堡镇人民调解委员会</t>
  </si>
  <si>
    <t>孝义市下堡镇镇政府一层</t>
  </si>
  <si>
    <t>郝晨晓</t>
  </si>
  <si>
    <t>2127</t>
  </si>
  <si>
    <t>孝义市下堡镇安家岭村人民调解委员会</t>
  </si>
  <si>
    <t>孝义市下堡镇安家岭村</t>
  </si>
  <si>
    <t>魏育攀</t>
  </si>
  <si>
    <t>2128</t>
  </si>
  <si>
    <t>孝义市下堡镇北头村人民调解委员会</t>
  </si>
  <si>
    <t>孝义市下堡镇北头村</t>
  </si>
  <si>
    <t>张奇丰</t>
  </si>
  <si>
    <t>2129</t>
  </si>
  <si>
    <t>孝义市下堡镇部落村人民调解委员会</t>
  </si>
  <si>
    <t>孝义市下堡镇部落村</t>
  </si>
  <si>
    <t>王和佩</t>
  </si>
  <si>
    <t>2130</t>
  </si>
  <si>
    <t>孝义市下堡镇东田庄村人民调解委员会</t>
  </si>
  <si>
    <t>孝义市下堡镇东田庄村</t>
  </si>
  <si>
    <t>张进瑞</t>
  </si>
  <si>
    <t>2131</t>
  </si>
  <si>
    <t>孝义市下堡镇官窑村观岭组人民调解委员会</t>
  </si>
  <si>
    <t>孝义市下堡镇官窑村</t>
  </si>
  <si>
    <t>田新健</t>
  </si>
  <si>
    <t>2132</t>
  </si>
  <si>
    <t>孝义市下堡镇官窑村人民调解委员会</t>
  </si>
  <si>
    <t>田新龙</t>
  </si>
  <si>
    <t>2133</t>
  </si>
  <si>
    <t>孝义市下堡镇胡家窑村人民调解委员会</t>
  </si>
  <si>
    <t>孝义市下堡镇胡家窑村</t>
  </si>
  <si>
    <t>许荐</t>
  </si>
  <si>
    <t>2134</t>
  </si>
  <si>
    <t>孝义市下堡镇角盘村人民调解委员会</t>
  </si>
  <si>
    <t>孝义市下堡镇角盘村</t>
  </si>
  <si>
    <t>田仲雄</t>
  </si>
  <si>
    <t>2135</t>
  </si>
  <si>
    <t>孝义市下堡镇南榆苑村人民调解委员会</t>
  </si>
  <si>
    <t>孝义市下堡镇南榆苑</t>
  </si>
  <si>
    <t>刘经伟</t>
  </si>
  <si>
    <t>2136</t>
  </si>
  <si>
    <t>孝义市下堡镇上坞头村人民调解委员会</t>
  </si>
  <si>
    <t>孝义市下堡镇上坞头村</t>
  </si>
  <si>
    <t>13152782878</t>
  </si>
  <si>
    <t>赵才汇</t>
  </si>
  <si>
    <t>2137</t>
  </si>
  <si>
    <t>孝义市下堡镇石相村人民调解委员会</t>
  </si>
  <si>
    <t>孝义市下堡镇石相村</t>
  </si>
  <si>
    <t>梁尚虎</t>
  </si>
  <si>
    <t>2138</t>
  </si>
  <si>
    <t>孝义市下堡镇桃树沟村人民调解委员会</t>
  </si>
  <si>
    <t>孝义市下堡镇桃树沟村</t>
  </si>
  <si>
    <t>任四生</t>
  </si>
  <si>
    <t>2139</t>
  </si>
  <si>
    <t>孝义市下堡镇魏家沟人民调解委员会</t>
  </si>
  <si>
    <t>孝义市下堡镇魏家沟</t>
  </si>
  <si>
    <t>魏朱寅</t>
  </si>
  <si>
    <t>2140</t>
  </si>
  <si>
    <t>孝义市下堡镇昔颉堡村人民调解委员会</t>
  </si>
  <si>
    <t>孝义市下堡镇昔颉堡村</t>
  </si>
  <si>
    <t>田世珠</t>
  </si>
  <si>
    <t>2141</t>
  </si>
  <si>
    <t>孝义市下堡镇下堡村马术岭组人民调解委员会</t>
  </si>
  <si>
    <t>孝义市下堡镇下堡村</t>
  </si>
  <si>
    <t>张青红</t>
  </si>
  <si>
    <t>2142</t>
  </si>
  <si>
    <t>孝义市下堡镇下堡村人民调解委员会</t>
  </si>
  <si>
    <t>张晓庆</t>
  </si>
  <si>
    <t>2143</t>
  </si>
  <si>
    <t>孝义市下堡镇下堡社区人民调解委员会</t>
  </si>
  <si>
    <t>孝义市下堡镇下堡社区</t>
  </si>
  <si>
    <t>武月丽</t>
  </si>
  <si>
    <t>2144</t>
  </si>
  <si>
    <t>孝义市下堡镇下卫底村人民调解委员会</t>
  </si>
  <si>
    <t>孝义市下堡镇下卫底村</t>
  </si>
  <si>
    <t>张世锋</t>
  </si>
  <si>
    <t>2145</t>
  </si>
  <si>
    <t>孝义市下堡镇兴庞村后庞沟人民调解委员会</t>
  </si>
  <si>
    <t>孝义市下堡镇兴庞村</t>
  </si>
  <si>
    <t>田祥勇</t>
  </si>
  <si>
    <t>2146</t>
  </si>
  <si>
    <t>孝义市下堡镇兴庞村前庞沟人民调解委员会</t>
  </si>
  <si>
    <t>田祥通</t>
  </si>
  <si>
    <t>2147</t>
  </si>
  <si>
    <t>孝义市下堡镇幸福村半沟组人民调解委员会</t>
  </si>
  <si>
    <t>孝义市下堡镇幸福村</t>
  </si>
  <si>
    <t>高孝珍</t>
  </si>
  <si>
    <t>2148</t>
  </si>
  <si>
    <t>孝义市下堡镇幸福村槐树园组人民调解委员会</t>
  </si>
  <si>
    <t>贾发鑫</t>
  </si>
  <si>
    <t>2149</t>
  </si>
  <si>
    <t>孝义市下堡镇邀庄村人民调解委员会</t>
  </si>
  <si>
    <t>孝义市下堡镇邀庄村</t>
  </si>
  <si>
    <t>管振鹏</t>
  </si>
  <si>
    <t>2150</t>
  </si>
  <si>
    <t>孝义市下堡镇元金村东岭组人民调解委员会</t>
  </si>
  <si>
    <t>孝义市下堡镇元金村</t>
  </si>
  <si>
    <t>武立茂</t>
  </si>
  <si>
    <t>2151</t>
  </si>
  <si>
    <t>孝义市下堡镇元金人民调解委员会</t>
  </si>
  <si>
    <t>武国文</t>
  </si>
  <si>
    <t>2152</t>
  </si>
  <si>
    <t>孝义市下堡镇赵家庄村人民调解委员会</t>
  </si>
  <si>
    <t>孝义市下堡镇赵家庄村</t>
  </si>
  <si>
    <t>赵广健</t>
  </si>
  <si>
    <t>2153</t>
  </si>
  <si>
    <t>孝义市下栅乡人民调解委员会</t>
  </si>
  <si>
    <t>孝义市下栅乡下栅司法所</t>
  </si>
  <si>
    <t>魏玉平</t>
  </si>
  <si>
    <t>2154</t>
  </si>
  <si>
    <t>孝义市下栅乡大西庄村人民调解委员会</t>
  </si>
  <si>
    <t>孝义市下栅乡大西庄村</t>
  </si>
  <si>
    <t>程彪</t>
  </si>
  <si>
    <t>2155</t>
  </si>
  <si>
    <t>孝义市下栅乡东安生村人民调解委员会</t>
  </si>
  <si>
    <t>孝义市下栅乡东安生村</t>
  </si>
  <si>
    <t>闫维盛</t>
  </si>
  <si>
    <t>2156</t>
  </si>
  <si>
    <t>孝义市下栅乡东铺头村人民调解委员会</t>
  </si>
  <si>
    <t>孝义市下栅乡东铺头村</t>
  </si>
  <si>
    <t>续建国</t>
  </si>
  <si>
    <t>2157</t>
  </si>
  <si>
    <t>孝义市下栅乡高仁村人民调解委员会</t>
  </si>
  <si>
    <t>孝义市下栅乡高仁村</t>
  </si>
  <si>
    <t>和晓晶</t>
  </si>
  <si>
    <t>2158</t>
  </si>
  <si>
    <t>孝义市下栅乡南道村人民调解委员会</t>
  </si>
  <si>
    <t>孝义市下栅乡南道村</t>
  </si>
  <si>
    <t>刘瑞芳</t>
  </si>
  <si>
    <t>2159</t>
  </si>
  <si>
    <t>孝义市下栅乡上栅村人民调解委员会</t>
  </si>
  <si>
    <t>孝义市下栅乡上栅村</t>
  </si>
  <si>
    <t>王辉</t>
  </si>
  <si>
    <t>2160</t>
  </si>
  <si>
    <t>孝义市下栅乡王家沟村人民调解委员会</t>
  </si>
  <si>
    <t>孝义市下栅乡王家沟村</t>
  </si>
  <si>
    <t>王浩浩</t>
  </si>
  <si>
    <t>2161</t>
  </si>
  <si>
    <t>孝义市下栅乡王马村人民调解委员会</t>
  </si>
  <si>
    <t>孝义市下栅乡王马村</t>
  </si>
  <si>
    <t>王炳富</t>
  </si>
  <si>
    <t>2162</t>
  </si>
  <si>
    <t>孝义市下栅乡西安生村人民调解委员会</t>
  </si>
  <si>
    <t>孝义市下栅乡西安生村</t>
  </si>
  <si>
    <t>梁志斌</t>
  </si>
  <si>
    <t>2163</t>
  </si>
  <si>
    <t>孝义市下栅乡西铺头村人民调解委员会</t>
  </si>
  <si>
    <t>孝义市下栅乡西铺头村</t>
  </si>
  <si>
    <t>赵风枝</t>
  </si>
  <si>
    <t>2164</t>
  </si>
  <si>
    <t>孝义市下栅乡下栅村人民调解委员会</t>
  </si>
  <si>
    <t>孝义市下栅乡下栅村</t>
  </si>
  <si>
    <t>赵四能</t>
  </si>
  <si>
    <t>2165</t>
  </si>
  <si>
    <t>孝义市下栅乡兴跃村人民调解委员会</t>
  </si>
  <si>
    <t>孝义市下栅乡兴跃村</t>
  </si>
  <si>
    <t>杨志争</t>
  </si>
  <si>
    <t>2166</t>
  </si>
  <si>
    <t>孝义市下栅乡尧仲村人民调解委员会</t>
  </si>
  <si>
    <t>孝义市下栅乡尧仲村</t>
  </si>
  <si>
    <t>张海旺</t>
  </si>
  <si>
    <t>2167</t>
  </si>
  <si>
    <t>孝义市新义街道人民调解委员会</t>
  </si>
  <si>
    <t>孝义市新义街道社会综合治理中心</t>
  </si>
  <si>
    <t>13835837756</t>
  </si>
  <si>
    <t>任晓红</t>
  </si>
  <si>
    <t>2168</t>
  </si>
  <si>
    <t>孝义市新义街道樊家庄社区人民调解委员会</t>
  </si>
  <si>
    <t>孝义市新义街道大峰小区</t>
  </si>
  <si>
    <t>18634686079</t>
  </si>
  <si>
    <t>赵丽媛</t>
  </si>
  <si>
    <t>2169</t>
  </si>
  <si>
    <t>孝义市新义街道府东社区人民调解委员会</t>
  </si>
  <si>
    <t>孝义市新义街道府东社区</t>
  </si>
  <si>
    <t>15835866832</t>
  </si>
  <si>
    <t>郭天华</t>
  </si>
  <si>
    <t>2170</t>
  </si>
  <si>
    <t>孝义市新义街道府南社区人民调解委员会</t>
  </si>
  <si>
    <t>孝义市新义街道新义西街地木材院内</t>
  </si>
  <si>
    <t>15835164630</t>
  </si>
  <si>
    <t>孟娟</t>
  </si>
  <si>
    <t>2171</t>
  </si>
  <si>
    <t>孝义市新义街道府前社区人民调解委员会</t>
  </si>
  <si>
    <t>孝义市新义街道时代中心小区2号楼</t>
  </si>
  <si>
    <t>13934012108</t>
  </si>
  <si>
    <t>张改云</t>
  </si>
  <si>
    <t>2172</t>
  </si>
  <si>
    <t>孝义市新义街道府中社区人民调解委员会</t>
  </si>
  <si>
    <t>孝义市新义街府前一号九号楼沿街</t>
  </si>
  <si>
    <t>18035847500</t>
  </si>
  <si>
    <t>王文海</t>
  </si>
  <si>
    <t>2173</t>
  </si>
  <si>
    <t>孝义市新义街道贾家庄社区人民调解委员会</t>
  </si>
  <si>
    <t>18135862277</t>
  </si>
  <si>
    <t>宋冠桥</t>
  </si>
  <si>
    <t>2174</t>
  </si>
  <si>
    <t>孝义市新义街道建西社区人民调解委员会</t>
  </si>
  <si>
    <t>孝义市新义街道建西社区</t>
  </si>
  <si>
    <t>18534482716</t>
  </si>
  <si>
    <t>党晋</t>
  </si>
  <si>
    <t>2175</t>
  </si>
  <si>
    <t>孝义市新义街道离柳社区人民调解委员会</t>
  </si>
  <si>
    <t>孝义市新义街道迎宾路离柳小区东门</t>
  </si>
  <si>
    <t>13453855432</t>
  </si>
  <si>
    <t>张丽</t>
  </si>
  <si>
    <t>2176</t>
  </si>
  <si>
    <t>孝义市新义街道梁家庄社区人民调解委员会</t>
  </si>
  <si>
    <t>孝义市新义街道梁家庄村村委</t>
  </si>
  <si>
    <t>13935857388</t>
  </si>
  <si>
    <t>付锦刚</t>
  </si>
  <si>
    <t>2177</t>
  </si>
  <si>
    <t>孝义市新义街道绿城社区人民调解委员会</t>
  </si>
  <si>
    <t>孝义市新义街道绿城社区</t>
  </si>
  <si>
    <t>18334854755</t>
  </si>
  <si>
    <t>侯婷婷</t>
  </si>
  <si>
    <t>2178</t>
  </si>
  <si>
    <t>孝义市新义街道顺义社区人民调解委员会</t>
  </si>
  <si>
    <t>孝义市新义街道顺义巷城市之光小区沿街</t>
  </si>
  <si>
    <t>15835843913</t>
  </si>
  <si>
    <t>文英</t>
  </si>
  <si>
    <t>2179</t>
  </si>
  <si>
    <t>孝义市新义街道新安社区人民调解委员会</t>
  </si>
  <si>
    <t>孝义市新义街道青年路小区</t>
  </si>
  <si>
    <t>17535851399</t>
  </si>
  <si>
    <t>史明君</t>
  </si>
  <si>
    <t>2180</t>
  </si>
  <si>
    <t>孝义市新义街道新乐社区人民调解委员会</t>
  </si>
  <si>
    <t>孝义市天福广场</t>
  </si>
  <si>
    <t>15035824999</t>
  </si>
  <si>
    <t>梁甜</t>
  </si>
  <si>
    <t>2181</t>
  </si>
  <si>
    <t>孝义市新义街道迎宾北社区人民调解委员会</t>
  </si>
  <si>
    <t>孝义市迎宾路与新民街交叉口</t>
  </si>
  <si>
    <t>13753849416</t>
  </si>
  <si>
    <t>张林芳</t>
  </si>
  <si>
    <t>2182</t>
  </si>
  <si>
    <t>孝义市新义街道迎宾南社区人民调解委员会</t>
  </si>
  <si>
    <t>孝义市迎宾路</t>
  </si>
  <si>
    <t>18334868460</t>
  </si>
  <si>
    <t>王彩虹</t>
  </si>
  <si>
    <t>2183</t>
  </si>
  <si>
    <t>孝义市新义街道张家庄社区人民调解委员会</t>
  </si>
  <si>
    <t>孝义市新义街道张家庄村村委</t>
  </si>
  <si>
    <t>13935819537</t>
  </si>
  <si>
    <t>辛立波</t>
  </si>
  <si>
    <t>2184</t>
  </si>
  <si>
    <t>孝义市新义街道赵家庄社区人民调解委员会</t>
  </si>
  <si>
    <t>孝义市赵家庄社区</t>
  </si>
  <si>
    <t>13753596082</t>
  </si>
  <si>
    <t>靳英</t>
  </si>
  <si>
    <t>2185</t>
  </si>
  <si>
    <t>孝义市新义街道郑兴社区人民调解委员会</t>
  </si>
  <si>
    <t>孝义市建设西路郑兴公园内</t>
  </si>
  <si>
    <t>15834247588</t>
  </si>
  <si>
    <t>马意琴</t>
  </si>
  <si>
    <t>2186</t>
  </si>
  <si>
    <t>孝义市阳泉曲镇人民调解委员会</t>
  </si>
  <si>
    <t>孝义市阳泉曲司法所</t>
  </si>
  <si>
    <t>任小英</t>
  </si>
  <si>
    <t>2187</t>
  </si>
  <si>
    <t>孝义市阳泉曲社区人民调解委员会</t>
  </si>
  <si>
    <t>孝义市阳泉曲社区</t>
  </si>
  <si>
    <t>赵敏</t>
  </si>
  <si>
    <t>2188</t>
  </si>
  <si>
    <t>孝义市阳泉曲张家庄村人民调解委员会</t>
  </si>
  <si>
    <t>孝义市阳泉曲张家庄村</t>
  </si>
  <si>
    <t>马奇威</t>
  </si>
  <si>
    <t>2189</t>
  </si>
  <si>
    <t>孝义市阳泉曲镇柏子沟村人民调解委员会</t>
  </si>
  <si>
    <t>孝义市阳泉曲镇柏子沟</t>
  </si>
  <si>
    <t>侯廷耀</t>
  </si>
  <si>
    <t>2190</t>
  </si>
  <si>
    <t>孝义市阳泉曲镇禅房头村人民调解委员会</t>
  </si>
  <si>
    <t>孝义市阳泉曲镇禅房头村</t>
  </si>
  <si>
    <t>张瑞生</t>
  </si>
  <si>
    <t>2191</t>
  </si>
  <si>
    <t>孝义市阳泉曲镇春塔村人民调解委员会</t>
  </si>
  <si>
    <t>孝义市阳泉曲镇春塔村</t>
  </si>
  <si>
    <t>王文忠</t>
  </si>
  <si>
    <t>2192</t>
  </si>
  <si>
    <t>孝义市阳泉曲镇段封村人民调解委员会</t>
  </si>
  <si>
    <t>孝义市阳泉曲镇段封村</t>
  </si>
  <si>
    <t>杨大璋</t>
  </si>
  <si>
    <t>2193</t>
  </si>
  <si>
    <t>孝义市阳泉曲镇甘窑村人民调解委员会</t>
  </si>
  <si>
    <t>孝义市阳泉曲镇甘窑村</t>
  </si>
  <si>
    <t>郭满信</t>
  </si>
  <si>
    <t>2194</t>
  </si>
  <si>
    <t>孝义市阳泉曲镇河北村人民调解委员会</t>
  </si>
  <si>
    <t>孝义市阳泉曲镇河北村</t>
  </si>
  <si>
    <t>张久威</t>
  </si>
  <si>
    <t>2195</t>
  </si>
  <si>
    <t>孝义市阳泉曲镇核桃洼村人民调解委员会</t>
  </si>
  <si>
    <t>孝义市阳泉曲镇核桃洼</t>
  </si>
  <si>
    <t>李四留</t>
  </si>
  <si>
    <t>2196</t>
  </si>
  <si>
    <t>孝义市阳泉曲镇教场村人民调解委员会</t>
  </si>
  <si>
    <t>孝义市阳泉曲镇教场村</t>
  </si>
  <si>
    <t>李尚扬</t>
  </si>
  <si>
    <t>2197</t>
  </si>
  <si>
    <t>孝义市阳泉曲镇克俄村人民调解委员会</t>
  </si>
  <si>
    <t>孝义市阳泉曲镇克俄村</t>
  </si>
  <si>
    <t>侯光伟</t>
  </si>
  <si>
    <t>2198</t>
  </si>
  <si>
    <t>孝义市阳泉曲镇老营坪村人民调解委员会</t>
  </si>
  <si>
    <t>孝义市阳泉曲镇老营坪村</t>
  </si>
  <si>
    <t>张能威</t>
  </si>
  <si>
    <t>2199</t>
  </si>
  <si>
    <t>孝义市阳泉曲镇柳湾村人民调解委员会</t>
  </si>
  <si>
    <t>孝义市阳泉曲镇刘湾村</t>
  </si>
  <si>
    <t>梁进朝</t>
  </si>
  <si>
    <t>2200</t>
  </si>
  <si>
    <t>孝义市阳泉曲镇吕居堡村人民调解委员会</t>
  </si>
  <si>
    <t>孝义市阳泉曲镇吕居堡</t>
  </si>
  <si>
    <t>郭丽平</t>
  </si>
  <si>
    <t>2201</t>
  </si>
  <si>
    <t>孝义市阳泉曲镇马庄村人民调解委员会</t>
  </si>
  <si>
    <t>孝义市阳泉曲镇马庄村</t>
  </si>
  <si>
    <t>张国建</t>
  </si>
  <si>
    <t>2202</t>
  </si>
  <si>
    <t>孝义市阳泉曲镇南沟底村人民调解委员会</t>
  </si>
  <si>
    <t>孝义市阳泉曲镇南沟底村</t>
  </si>
  <si>
    <t>杨奶锋</t>
  </si>
  <si>
    <t>2203</t>
  </si>
  <si>
    <t>孝义市阳泉曲镇碾头村人民调解委员会</t>
  </si>
  <si>
    <t>孝义市阳泉曲镇碾头村</t>
  </si>
  <si>
    <t>马耀平</t>
  </si>
  <si>
    <t>2204</t>
  </si>
  <si>
    <t>孝义市阳泉曲镇申家庄村人民调解委员会</t>
  </si>
  <si>
    <t>孝义市阳泉曲镇苏家沿村</t>
  </si>
  <si>
    <t>郭文娥</t>
  </si>
  <si>
    <t>2205</t>
  </si>
  <si>
    <t>孝义市阳泉曲镇魏南庄村人民调解委员会</t>
  </si>
  <si>
    <t>孝义市阳泉曲镇魏南庄村</t>
  </si>
  <si>
    <t>魏桂平</t>
  </si>
  <si>
    <t>2206</t>
  </si>
  <si>
    <t>孝义市阳泉曲镇西河底村人民调解委员会</t>
  </si>
  <si>
    <t>孝义市阳泉曲镇西河底</t>
  </si>
  <si>
    <t>张小兵</t>
  </si>
  <si>
    <t>2207</t>
  </si>
  <si>
    <t>孝义市阳泉曲镇下庄村人民调解委员会</t>
  </si>
  <si>
    <t>孝义市阳泉曲镇下庄村</t>
  </si>
  <si>
    <t>李怀思</t>
  </si>
  <si>
    <t>2208</t>
  </si>
  <si>
    <t>孝义市阳曲镇阳泉曲村人民调解委员会</t>
  </si>
  <si>
    <t>孝义市阳泉曲镇阳泉曲村</t>
  </si>
  <si>
    <t>武明亮</t>
  </si>
  <si>
    <t>2209</t>
  </si>
  <si>
    <t>孝义市驿马乡人民调解委员会</t>
  </si>
  <si>
    <t>孝义市驿马乡人民政府</t>
  </si>
  <si>
    <t>15935100736</t>
  </si>
  <si>
    <t>何亭洁</t>
  </si>
  <si>
    <t>2210</t>
  </si>
  <si>
    <t>孝义市驿马乡孟南庄村人民调解委员会</t>
  </si>
  <si>
    <t>孝义市驿马乡孟南庄村</t>
  </si>
  <si>
    <t>赵光玉</t>
  </si>
  <si>
    <t>2211</t>
  </si>
  <si>
    <t>孝义市驿马乡燕富曲村人民调解委员会</t>
  </si>
  <si>
    <t>孝义市驿马乡燕富曲村</t>
  </si>
  <si>
    <t>孟祥凯</t>
  </si>
  <si>
    <t>2212</t>
  </si>
  <si>
    <t>孝义市驿马乡赵家沟村人民调解委员会</t>
  </si>
  <si>
    <t>孝义市驿马乡赵家沟村</t>
  </si>
  <si>
    <t>赵世茂</t>
  </si>
  <si>
    <t>2213</t>
  </si>
  <si>
    <t>孝义市驿马乡前驿马村人民调解委员会</t>
  </si>
  <si>
    <t>孝义市驿马乡前驿马村</t>
  </si>
  <si>
    <t>郭明永</t>
  </si>
  <si>
    <t>2214</t>
  </si>
  <si>
    <t>孝义市驿马乡高阜村人民调解委员会</t>
  </si>
  <si>
    <t>孝义市驿马乡高阜村</t>
  </si>
  <si>
    <t>程学青</t>
  </si>
  <si>
    <t>2215</t>
  </si>
  <si>
    <t>孝义市驿马乡东大会村人民调解委员会</t>
  </si>
  <si>
    <t>孝义市驿马乡东大会村</t>
  </si>
  <si>
    <t>郭高峰</t>
  </si>
  <si>
    <t>2216</t>
  </si>
  <si>
    <t>孝义市驿马乡后驿马村人民调解委员会</t>
  </si>
  <si>
    <t>孝义市驿马乡后驿马村</t>
  </si>
  <si>
    <t>范智强</t>
  </si>
  <si>
    <t>2217</t>
  </si>
  <si>
    <t>孝义市驿马乡山草占村人民调解委员会</t>
  </si>
  <si>
    <t>孝义市驿马乡山草占村</t>
  </si>
  <si>
    <t>张增元</t>
  </si>
  <si>
    <t>2218</t>
  </si>
  <si>
    <t>孝义市驿马乡赵家里村人民调解委员会</t>
  </si>
  <si>
    <t>孝义市驿马乡赵家里村</t>
  </si>
  <si>
    <t>赵耀强</t>
  </si>
  <si>
    <t>2219</t>
  </si>
  <si>
    <t>孝义市驿马乡庞庄村人民调解委员会</t>
  </si>
  <si>
    <t>孝义市驿马乡庞庄村</t>
  </si>
  <si>
    <t>孟文生</t>
  </si>
  <si>
    <t>2220</t>
  </si>
  <si>
    <t>孝义市驿马乡西大会村人民调解委员会</t>
  </si>
  <si>
    <t>孝义市驿马乡西大会村</t>
  </si>
  <si>
    <t>王育强</t>
  </si>
  <si>
    <t>2221</t>
  </si>
  <si>
    <t>孝义市驿马乡窊野村人民调解委员会</t>
  </si>
  <si>
    <t>孝义市驿马乡窊野村</t>
  </si>
  <si>
    <t>冯守泰</t>
  </si>
  <si>
    <t>2222</t>
  </si>
  <si>
    <t>孝义市驿马乡果家原村人民调解委员会</t>
  </si>
  <si>
    <t>孝义市驿马乡果家原村</t>
  </si>
  <si>
    <t>李福生</t>
  </si>
  <si>
    <t>2223</t>
  </si>
  <si>
    <t>孝义市驿马乡杨李庄村人民调解委员会</t>
  </si>
  <si>
    <t>孝义市驿马乡杨李庄村</t>
  </si>
  <si>
    <t>杨海红</t>
  </si>
  <si>
    <t>2224</t>
  </si>
  <si>
    <t>孝义市驿马乡驿马社区人民调解委员会</t>
  </si>
  <si>
    <t>孝义市驿马乡驿马社区</t>
  </si>
  <si>
    <t>晏三梅</t>
  </si>
  <si>
    <t>2225</t>
  </si>
  <si>
    <t>孝义市驿马乡牛才岭村人民调解委员会</t>
  </si>
  <si>
    <t>孝义市驿马乡牛才岭村</t>
  </si>
  <si>
    <t>王思功</t>
  </si>
  <si>
    <t>2226</t>
  </si>
  <si>
    <t>孝义市驿马乡阳头庄村人民调解委员会</t>
  </si>
  <si>
    <t>孝义市驿马乡阳头庄村</t>
  </si>
  <si>
    <t>2227</t>
  </si>
  <si>
    <t>孝义市振兴街道人民调解委员会</t>
  </si>
  <si>
    <t>孝义市孝义市振兴街道人民政府</t>
  </si>
  <si>
    <t>18235804246</t>
  </si>
  <si>
    <t>张转转</t>
  </si>
  <si>
    <t>2228</t>
  </si>
  <si>
    <t>孝义市振兴街道北辛安村人民调解委员会</t>
  </si>
  <si>
    <t>孝义市振兴街道北辛安村</t>
  </si>
  <si>
    <t>郭晋平</t>
  </si>
  <si>
    <t>2229</t>
  </si>
  <si>
    <t>孝义市振兴街道东庄村人民调解委员会</t>
  </si>
  <si>
    <t>孝义市振兴街道东庄村</t>
  </si>
  <si>
    <t>倪燕虎</t>
  </si>
  <si>
    <t>2230</t>
  </si>
  <si>
    <t>孝义市振兴街道刘家堡村人民调解委员会</t>
  </si>
  <si>
    <t>孝义市振兴街道刘家堡村</t>
  </si>
  <si>
    <t>李家昭</t>
  </si>
  <si>
    <t>2231</t>
  </si>
  <si>
    <t>孝义市振兴街道南辛安村人民调解委员会</t>
  </si>
  <si>
    <t>孝义市孝义市振兴街道南辛安村</t>
  </si>
  <si>
    <t>赵海川</t>
  </si>
  <si>
    <t>2232</t>
  </si>
  <si>
    <t>孝义市振兴街道南辛庄村人民调解委员会</t>
  </si>
  <si>
    <t>孝义市振兴街道南辛庄村</t>
  </si>
  <si>
    <t>呼志峰</t>
  </si>
  <si>
    <t>2233</t>
  </si>
  <si>
    <t>孝义市振兴街道鹏飞社区人民调解委员会</t>
  </si>
  <si>
    <t>孝义市振兴街道永福苑沿街</t>
  </si>
  <si>
    <t>赵爱红</t>
  </si>
  <si>
    <t>2234</t>
  </si>
  <si>
    <t>孝义市振兴街道青义村人民调解委员会</t>
  </si>
  <si>
    <t>孝义市振兴街道青义村</t>
  </si>
  <si>
    <t>那俊平</t>
  </si>
  <si>
    <t>2235</t>
  </si>
  <si>
    <t>孝义市振兴街道仁智村人民调解委员会</t>
  </si>
  <si>
    <t>孝义市振兴街道仁智村</t>
  </si>
  <si>
    <t>李瑞辉</t>
  </si>
  <si>
    <t>2236</t>
  </si>
  <si>
    <t>孝义市振兴街道司马村人民调解委员会</t>
  </si>
  <si>
    <t>孝义市振兴街道司马村</t>
  </si>
  <si>
    <t>张有生</t>
  </si>
  <si>
    <t>2237</t>
  </si>
  <si>
    <t>孝义市振兴街道苏家营村人民调解委员会</t>
  </si>
  <si>
    <t>孝义市振兴街道苏家营村</t>
  </si>
  <si>
    <t>苏彦明</t>
  </si>
  <si>
    <t>2238</t>
  </si>
  <si>
    <t>孝义市振兴街道盐锅头村人民调解委员会</t>
  </si>
  <si>
    <t>孝义市振兴街道盐锅头村</t>
  </si>
  <si>
    <t>田洪奎</t>
  </si>
  <si>
    <t>2239</t>
  </si>
  <si>
    <t>孝义市振兴街道中辛安村人民调解委员会</t>
  </si>
  <si>
    <t>孝义市振兴街道中辛安村</t>
  </si>
  <si>
    <t>马思强</t>
  </si>
  <si>
    <t>2240</t>
  </si>
  <si>
    <t>孝义市中阳楼街道人民调解委员会</t>
  </si>
  <si>
    <t>孝义市中阳楼街道社会工作服务中心</t>
  </si>
  <si>
    <t>13720935575</t>
  </si>
  <si>
    <t>杨尚喜</t>
  </si>
  <si>
    <t>2241</t>
  </si>
  <si>
    <t>孝义市中阳楼街道方泰东社区人民调解委员会</t>
  </si>
  <si>
    <t>孝义市中阳楼街道永安路小学斜对面</t>
  </si>
  <si>
    <t>宋岩</t>
  </si>
  <si>
    <t>2242</t>
  </si>
  <si>
    <t>孝义市中阳楼街道方泰西社区人民调解委员会</t>
  </si>
  <si>
    <t>孝义市中阳楼街道永泰花园A区南门内西</t>
  </si>
  <si>
    <t>曹蕊</t>
  </si>
  <si>
    <t>2243</t>
  </si>
  <si>
    <t>孝义市中阳楼街道宏福楼社区人民调解委员会</t>
  </si>
  <si>
    <t>孝义市中阳楼街道福盛西区北关村委楼三层</t>
  </si>
  <si>
    <t>陈志华</t>
  </si>
  <si>
    <t>2244</t>
  </si>
  <si>
    <t>孝义市中阳楼街道吉泰社区人民调解委员会</t>
  </si>
  <si>
    <t>孝义市中阳楼街道吉泰西巷吉泰世纪城北门南50米</t>
  </si>
  <si>
    <t>武帅帅</t>
  </si>
  <si>
    <t>2245</t>
  </si>
  <si>
    <t>孝义市中阳楼街道尚义峰社区人民调解委员会</t>
  </si>
  <si>
    <t>孝义市中阳楼街道西关购物广场C2</t>
  </si>
  <si>
    <t>张志宇</t>
  </si>
  <si>
    <t>2246</t>
  </si>
  <si>
    <t>孝义市中阳楼街道胜水苑社区人民调解委员会</t>
  </si>
  <si>
    <t>孝义市中阳楼街道新安街福盛西区大门东</t>
  </si>
  <si>
    <t>张国荣</t>
  </si>
  <si>
    <t>2247</t>
  </si>
  <si>
    <t>孝义市中阳楼街道双桥社区人民调解委员会</t>
  </si>
  <si>
    <t>孝义市中阳楼街道孝义市兴南花苑25号楼</t>
  </si>
  <si>
    <t>何晶</t>
  </si>
  <si>
    <t>2248</t>
  </si>
  <si>
    <t>孝义市中阳楼街道祥和社区人民调解委员会</t>
  </si>
  <si>
    <t>孝义市日出东方锦园南门东20米</t>
  </si>
  <si>
    <t>武晓梅</t>
  </si>
  <si>
    <t>2249</t>
  </si>
  <si>
    <t>孝义市中阳楼街道新泰园社区人民调解委员会</t>
  </si>
  <si>
    <t>孝义市中阳楼街道府前街东延</t>
  </si>
  <si>
    <t>张亮</t>
  </si>
  <si>
    <t>2250</t>
  </si>
  <si>
    <t>孝义市柱濮镇人民调解委员会</t>
  </si>
  <si>
    <t>孝义市柱濮镇人民政府南楼一层东</t>
  </si>
  <si>
    <t>张卷斌</t>
  </si>
  <si>
    <t>2251</t>
  </si>
  <si>
    <t>孝义市柱濮镇大青河村人民调解委员会</t>
  </si>
  <si>
    <t>孝义市柱濮新区大清河村</t>
  </si>
  <si>
    <t>梁正孝</t>
  </si>
  <si>
    <t>2252</t>
  </si>
  <si>
    <t>孝义市柱濮镇后河村人民调解委员会</t>
  </si>
  <si>
    <t>孝义市柱濮镇后河村</t>
  </si>
  <si>
    <t>王明显</t>
  </si>
  <si>
    <t>2253</t>
  </si>
  <si>
    <t>孝义市柱濮镇胡家窊村人民调解委员会</t>
  </si>
  <si>
    <t>孝义市柱濮新区胡家窊村</t>
  </si>
  <si>
    <t>武立海</t>
  </si>
  <si>
    <t>2254</t>
  </si>
  <si>
    <t>孝义市柱濮镇梁上庄村人民调解委员会</t>
  </si>
  <si>
    <t>孝义市柱濮镇梁上庄村</t>
  </si>
  <si>
    <t>李剑军</t>
  </si>
  <si>
    <t>2255</t>
  </si>
  <si>
    <t>孝义市柱濮镇刘庄村人民调解委员会</t>
  </si>
  <si>
    <t>孝义市柱濮新区刘庄村</t>
  </si>
  <si>
    <t>杨明龙</t>
  </si>
  <si>
    <t>2256</t>
  </si>
  <si>
    <t>孝义市柱濮镇孟家庄村人民调解委员会</t>
  </si>
  <si>
    <t>孝义市柱濮新区如孟小区孟家庄村</t>
  </si>
  <si>
    <t>段森原</t>
  </si>
  <si>
    <t>2257</t>
  </si>
  <si>
    <t>孝义市柱濮镇如来村人民调解委员会</t>
  </si>
  <si>
    <t>孝义市柱濮新区如孟小区如来村</t>
  </si>
  <si>
    <t>宋成仁</t>
  </si>
  <si>
    <t>2258</t>
  </si>
  <si>
    <t>孝义市柱濮镇三河口村人民调解委员会</t>
  </si>
  <si>
    <t>孝义市柱濮新区三河口村</t>
  </si>
  <si>
    <t>武立纲</t>
  </si>
  <si>
    <t>2259</t>
  </si>
  <si>
    <t>孝义市柱濮镇上令狐村人民调解委员会</t>
  </si>
  <si>
    <t>孝义市柱濮新区上令狐村</t>
  </si>
  <si>
    <t>宋钦典</t>
  </si>
  <si>
    <t>2260</t>
  </si>
  <si>
    <t>孝义市柱濮镇上智峪村人民调解委员会</t>
  </si>
  <si>
    <t>孝义市柱濮镇上智峪村</t>
  </si>
  <si>
    <t>薄燕云</t>
  </si>
  <si>
    <t>2261</t>
  </si>
  <si>
    <t>孝义市柱濮镇上柱濮村人民调解委员会</t>
  </si>
  <si>
    <t>孝义市柱濮镇上柱濮村</t>
  </si>
  <si>
    <t>武李丽</t>
  </si>
  <si>
    <t>2262</t>
  </si>
  <si>
    <t>孝义市柱濮镇王家庄村人民调解委员会</t>
  </si>
  <si>
    <t>孝义市柱濮镇王家庄村</t>
  </si>
  <si>
    <t>王守俊</t>
  </si>
  <si>
    <t>2263</t>
  </si>
  <si>
    <t>孝义市柱濮镇下智峪村人民调解委员会</t>
  </si>
  <si>
    <t>孝义市柱濮镇下智峪村</t>
  </si>
  <si>
    <t>郭李华</t>
  </si>
  <si>
    <t>2264</t>
  </si>
  <si>
    <t>孝义市柱濮镇下柱濮村人民调解委员会</t>
  </si>
  <si>
    <t>孝义市柱濮镇下柱濮村</t>
  </si>
  <si>
    <t>韩晓斌</t>
  </si>
  <si>
    <t>2265</t>
  </si>
  <si>
    <t>孝义市柱濮镇新区社区居委人民调解委员会</t>
  </si>
  <si>
    <t xml:space="preserve">  孝义市柱濮新区社区物业综合楼</t>
  </si>
  <si>
    <r>
      <rPr>
        <sz val="11"/>
        <color rgb="FF000000"/>
        <rFont val="宋体"/>
        <charset val="134"/>
        <scheme val="minor"/>
      </rPr>
      <t xml:space="preserve"> </t>
    </r>
    <r>
      <rPr>
        <sz val="11"/>
        <color rgb="FF000000"/>
        <rFont val="宋体"/>
        <charset val="134"/>
      </rPr>
      <t>张宇</t>
    </r>
  </si>
  <si>
    <t>2266</t>
  </si>
  <si>
    <t>孝义市柱濮镇鱼湾村人民调解委员会</t>
  </si>
  <si>
    <t>孝义市柱濮新区鱼湾村</t>
  </si>
  <si>
    <t>郭贤帅</t>
  </si>
  <si>
    <t>2267</t>
  </si>
  <si>
    <t>孝义市柱濮镇子善村人民调解委员会</t>
  </si>
  <si>
    <t>孝义市柱濮镇子善村</t>
  </si>
  <si>
    <t>武辛花</t>
  </si>
  <si>
    <t>兴  县</t>
  </si>
  <si>
    <t>2268</t>
  </si>
  <si>
    <t>兴县访调对接人民调解委员会</t>
  </si>
  <si>
    <t>兴县兴县信访局</t>
  </si>
  <si>
    <t>15935869995</t>
  </si>
  <si>
    <t>高翔</t>
  </si>
  <si>
    <t>2269</t>
  </si>
  <si>
    <t>兴县婚姻家庭纠纷人民调解委员会</t>
  </si>
  <si>
    <t>兴县县政府五楼妇联办公室</t>
  </si>
  <si>
    <t>13663686079</t>
  </si>
  <si>
    <t>陶文娟</t>
  </si>
  <si>
    <t>2270</t>
  </si>
  <si>
    <t>兴县劳动人事争议人民调解委员会</t>
  </si>
  <si>
    <t>兴县劳动局</t>
  </si>
  <si>
    <t>15935082996</t>
  </si>
  <si>
    <t>闫挨唐</t>
  </si>
  <si>
    <t>2271</t>
  </si>
  <si>
    <t>兴县人民调解中心</t>
  </si>
  <si>
    <t>兴县司法局一楼办公室</t>
  </si>
  <si>
    <t>13935812458</t>
  </si>
  <si>
    <t>齐荣信</t>
  </si>
  <si>
    <t>2272</t>
  </si>
  <si>
    <t>兴县物业管理纠纷人民调解委员会</t>
  </si>
  <si>
    <t>兴县住房保障和城乡建设管理局</t>
  </si>
  <si>
    <t>15235886199</t>
  </si>
  <si>
    <t>王慧平</t>
  </si>
  <si>
    <t>2273</t>
  </si>
  <si>
    <t>兴县诉前调解人民调解委员会</t>
  </si>
  <si>
    <t>兴县法院</t>
  </si>
  <si>
    <t>13720905581</t>
  </si>
  <si>
    <t>白涛</t>
  </si>
  <si>
    <t>2274</t>
  </si>
  <si>
    <t>兴县奥家湾乡人民调解委员会</t>
  </si>
  <si>
    <t>兴县奥家湾乡政府院内</t>
  </si>
  <si>
    <t>15834239452</t>
  </si>
  <si>
    <t>高志翔</t>
  </si>
  <si>
    <t>2275</t>
  </si>
  <si>
    <t>兴县奥家湾乡奥家坪村人民调解委员会</t>
  </si>
  <si>
    <t>兴县奥家湾乡奥家坪村</t>
  </si>
  <si>
    <t>15035862413</t>
  </si>
  <si>
    <t>孙全喜</t>
  </si>
  <si>
    <t>2276</t>
  </si>
  <si>
    <t>兴县奥家湾乡奥家湾村人民调解委员会</t>
  </si>
  <si>
    <t>兴县奥家湾乡奥家湾村</t>
  </si>
  <si>
    <t>18603589670</t>
  </si>
  <si>
    <t>吕东东</t>
  </si>
  <si>
    <t>2277</t>
  </si>
  <si>
    <t>兴县奥家湾乡车家庄村人民调解委员会</t>
  </si>
  <si>
    <t>兴县奥家湾乡车家庄村</t>
  </si>
  <si>
    <t>13753383565</t>
  </si>
  <si>
    <t>2278</t>
  </si>
  <si>
    <t>兴县奥家湾乡恶虎滩村人民调解委员会</t>
  </si>
  <si>
    <t>兴县奥家湾乡恶虎滩村</t>
  </si>
  <si>
    <t>15535882666</t>
  </si>
  <si>
    <t>白军</t>
  </si>
  <si>
    <t>2279</t>
  </si>
  <si>
    <t>兴县奥家湾乡二十里铺村人民调解委员会</t>
  </si>
  <si>
    <t>兴县奥家湾乡二十里铺村</t>
  </si>
  <si>
    <t>15935161622</t>
  </si>
  <si>
    <t>康亚兴</t>
  </si>
  <si>
    <t>2280</t>
  </si>
  <si>
    <t>兴县奥家湾乡樊家圪埚村人民调解委员会</t>
  </si>
  <si>
    <t>兴县奥家湾乡樊家圪埚村</t>
  </si>
  <si>
    <t>13753383016</t>
  </si>
  <si>
    <t>樊雨多</t>
  </si>
  <si>
    <t>2281</t>
  </si>
  <si>
    <t>兴县奥家湾乡沟门前村人民调解委员会</t>
  </si>
  <si>
    <t>兴县奥家湾乡沟门前村</t>
  </si>
  <si>
    <t>15835831128</t>
  </si>
  <si>
    <t>奥贵平</t>
  </si>
  <si>
    <t>2282</t>
  </si>
  <si>
    <t>兴县奥家湾乡郭家圪台村人民调解委员会</t>
  </si>
  <si>
    <t>兴县奥家湾乡郭家圪台村</t>
  </si>
  <si>
    <t>15534382317</t>
  </si>
  <si>
    <t>李彦全</t>
  </si>
  <si>
    <t>2283</t>
  </si>
  <si>
    <t>兴县奥家湾乡交口村人民调解委员会</t>
  </si>
  <si>
    <t>兴县奥家湾乡交口村</t>
  </si>
  <si>
    <t>13994835059</t>
  </si>
  <si>
    <t>刘亮云</t>
  </si>
  <si>
    <t>2284</t>
  </si>
  <si>
    <t>兴县奥家湾乡李家塔村人民调解委员会</t>
  </si>
  <si>
    <t>兴县奥家湾乡李家塔村</t>
  </si>
  <si>
    <t>15003583749</t>
  </si>
  <si>
    <t>康兰生</t>
  </si>
  <si>
    <t>2285</t>
  </si>
  <si>
    <t>兴县奥家湾乡刘家湾村人民调解委员会</t>
  </si>
  <si>
    <t>兴县奥家湾乡刘家湾村</t>
  </si>
  <si>
    <t>18603589926</t>
  </si>
  <si>
    <t>贾建国</t>
  </si>
  <si>
    <t>2286</t>
  </si>
  <si>
    <t>兴县奥家湾乡峁底村人民调解委员会</t>
  </si>
  <si>
    <t>兴县奥家湾乡峁底村</t>
  </si>
  <si>
    <t>15935195629</t>
  </si>
  <si>
    <t>孙永平</t>
  </si>
  <si>
    <t>2287</t>
  </si>
  <si>
    <t>兴县奥家湾乡明通沟村人民调解委员会</t>
  </si>
  <si>
    <t>兴县奥家湾乡明通沟村</t>
  </si>
  <si>
    <t>18353584564</t>
  </si>
  <si>
    <t>齐建东</t>
  </si>
  <si>
    <t>2288</t>
  </si>
  <si>
    <t>兴县奥家湾乡曲家沟村人民调解委员会</t>
  </si>
  <si>
    <t>兴县奥家湾乡曲家沟村</t>
  </si>
  <si>
    <t>15034278023</t>
  </si>
  <si>
    <t>奥永林</t>
  </si>
  <si>
    <t>2289</t>
  </si>
  <si>
    <t>兴县奥家湾乡石楼山村人民调解委员会</t>
  </si>
  <si>
    <t>兴县奥家湾乡石楼山村</t>
  </si>
  <si>
    <t>13835820398</t>
  </si>
  <si>
    <t>王兴兴</t>
  </si>
  <si>
    <t>2290</t>
  </si>
  <si>
    <t>兴县奥家湾乡石畔村人民调解委员会</t>
  </si>
  <si>
    <t>兴县奥家湾乡石畔村</t>
  </si>
  <si>
    <t>18335847111</t>
  </si>
  <si>
    <t>康贵云</t>
  </si>
  <si>
    <t>2291</t>
  </si>
  <si>
    <t>兴县奥家湾乡孙家庄村人民调解委员会</t>
  </si>
  <si>
    <t>兴县奥家湾乡孙家庄村</t>
  </si>
  <si>
    <t>13453441085</t>
  </si>
  <si>
    <t>康云勤</t>
  </si>
  <si>
    <t>2292</t>
  </si>
  <si>
    <t>兴县奥家湾乡王家崖村人民调解委员会</t>
  </si>
  <si>
    <t>兴县奥家湾乡王家崖村</t>
  </si>
  <si>
    <t>15235824568</t>
  </si>
  <si>
    <t>尹利平</t>
  </si>
  <si>
    <t>2293</t>
  </si>
  <si>
    <t>兴县奥家湾乡下会村人民调解委员会</t>
  </si>
  <si>
    <t>兴县奥家湾乡下会村</t>
  </si>
  <si>
    <t>15035868717</t>
  </si>
  <si>
    <t>刘耀忠</t>
  </si>
  <si>
    <t>2294</t>
  </si>
  <si>
    <t>兴县奥家湾乡阳会崖村人民调解委员会</t>
  </si>
  <si>
    <t>兴县奥家湾乡阳会崖村</t>
  </si>
  <si>
    <t>15935809297</t>
  </si>
  <si>
    <t>闫苍狗</t>
  </si>
  <si>
    <t>2295</t>
  </si>
  <si>
    <t>兴县奥家湾乡张家塔村人民调解委员会</t>
  </si>
  <si>
    <t>兴县奥家湾乡张家塔村</t>
  </si>
  <si>
    <t>13453854749</t>
  </si>
  <si>
    <t>胡信则</t>
  </si>
  <si>
    <t>2296</t>
  </si>
  <si>
    <t>兴县蔡家会镇人民调解委员会</t>
  </si>
  <si>
    <t>兴县蔡家会镇政府院内</t>
  </si>
  <si>
    <t>13935812842</t>
  </si>
  <si>
    <t>李红红</t>
  </si>
  <si>
    <t>2297</t>
  </si>
  <si>
    <t>兴县蔡家会镇彩地峁村人民调解委员会</t>
  </si>
  <si>
    <t>兴县蔡家会镇彩地峁村</t>
  </si>
  <si>
    <t>13453038017</t>
  </si>
  <si>
    <t>刘双由</t>
  </si>
  <si>
    <t>2298</t>
  </si>
  <si>
    <t>兴县蔡家会镇蔡家会村人民调解委员会</t>
  </si>
  <si>
    <t>兴县蔡家会镇蔡家会村</t>
  </si>
  <si>
    <t>15935203696</t>
  </si>
  <si>
    <t>高东平</t>
  </si>
  <si>
    <t>2299</t>
  </si>
  <si>
    <t>兴县蔡家会镇冯乐村人民调解委员会</t>
  </si>
  <si>
    <t>兴县蔡家会镇冯乐村</t>
  </si>
  <si>
    <t>13694622439</t>
  </si>
  <si>
    <t>吕连喜</t>
  </si>
  <si>
    <t>2300</t>
  </si>
  <si>
    <t>兴县蔡家会镇圪台上村人民调解委员会</t>
  </si>
  <si>
    <t>兴县蔡家会镇圪台上村</t>
  </si>
  <si>
    <t>13854632101</t>
  </si>
  <si>
    <t>吕雨勤</t>
  </si>
  <si>
    <t>2301</t>
  </si>
  <si>
    <t>兴县蔡家会镇谷渠村人民调解委员会</t>
  </si>
  <si>
    <t>兴县蔡家会镇谷渠村</t>
  </si>
  <si>
    <t>13532104596</t>
  </si>
  <si>
    <t>吕四明</t>
  </si>
  <si>
    <t>2302</t>
  </si>
  <si>
    <t>兴县蔡家会镇柳林村人民调解委员会</t>
  </si>
  <si>
    <t>兴县蔡家会镇柳林村</t>
  </si>
  <si>
    <t>18836589432</t>
  </si>
  <si>
    <t>李旭平</t>
  </si>
  <si>
    <t>2303</t>
  </si>
  <si>
    <t>兴县蔡家会镇坡上村人民调解委员会</t>
  </si>
  <si>
    <t>兴县蔡家会镇坡上村</t>
  </si>
  <si>
    <t>1666224396</t>
  </si>
  <si>
    <t>高春平</t>
  </si>
  <si>
    <t>2304</t>
  </si>
  <si>
    <t>兴县蔡家会镇沈家里村人民调解委员会</t>
  </si>
  <si>
    <t>兴县蔡家会镇沈家里村</t>
  </si>
  <si>
    <t>18754213696</t>
  </si>
  <si>
    <t>刘东毅</t>
  </si>
  <si>
    <t>2305</t>
  </si>
  <si>
    <t>兴县蔡家会镇狮子洼村人民调解委员会</t>
  </si>
  <si>
    <t>兴县蔡家会镇狮子洼村</t>
  </si>
  <si>
    <t>13896234116</t>
  </si>
  <si>
    <t>高志平</t>
  </si>
  <si>
    <t>2306</t>
  </si>
  <si>
    <t>兴县蔡家会镇唐堂宇村人民调解委员会</t>
  </si>
  <si>
    <t>兴县蔡家会镇唐堂宇村</t>
  </si>
  <si>
    <t>15596352146</t>
  </si>
  <si>
    <t>王利霞</t>
  </si>
  <si>
    <t>2307</t>
  </si>
  <si>
    <t>兴县蔡家会镇团厂村人民调解委员会</t>
  </si>
  <si>
    <t>兴县蔡家会镇团厂村</t>
  </si>
  <si>
    <t>13569862312</t>
  </si>
  <si>
    <t>李鹏飞</t>
  </si>
  <si>
    <t>2308</t>
  </si>
  <si>
    <t>兴县蔡家会镇庄头村人民调解委员会</t>
  </si>
  <si>
    <t>兴县蔡家会镇庄头村</t>
  </si>
  <si>
    <t>13632168924</t>
  </si>
  <si>
    <t>李勤勤</t>
  </si>
  <si>
    <t>2309</t>
  </si>
  <si>
    <t>兴县蔡家崖乡人民调解委员会</t>
  </si>
  <si>
    <t>兴县蔡家崖乡政府院内</t>
  </si>
  <si>
    <t>15034273276</t>
  </si>
  <si>
    <t>刘彦军</t>
  </si>
  <si>
    <t>2310</t>
  </si>
  <si>
    <t>兴县蔡家崖乡北坡村人民调解委员会</t>
  </si>
  <si>
    <t>兴县蔡家崖乡北坡村</t>
  </si>
  <si>
    <t>15035356288</t>
  </si>
  <si>
    <t>白俊林</t>
  </si>
  <si>
    <t>2311</t>
  </si>
  <si>
    <t>兴县蔡家崖乡蔡家崖村人民调解委员会</t>
  </si>
  <si>
    <t>兴县蔡家崖乡蔡家崖村</t>
  </si>
  <si>
    <t>18735807776</t>
  </si>
  <si>
    <t>温永利</t>
  </si>
  <si>
    <t>2312</t>
  </si>
  <si>
    <t>兴县蔡家崖乡池家梁村人民调解委员会</t>
  </si>
  <si>
    <t>兴县蔡家崖乡池家梁村</t>
  </si>
  <si>
    <t>18234822296</t>
  </si>
  <si>
    <t>成计云</t>
  </si>
  <si>
    <t>2313</t>
  </si>
  <si>
    <t>兴县蔡家崖乡大坪头村人民调解委员会</t>
  </si>
  <si>
    <t>兴县蔡家崖乡大坪头村</t>
  </si>
  <si>
    <t>13593416021</t>
  </si>
  <si>
    <t>马雨柱</t>
  </si>
  <si>
    <t>2314</t>
  </si>
  <si>
    <t>兴县蔡家崖乡弓家山村人民调解委员会</t>
  </si>
  <si>
    <t>兴县蔡家崖乡弓家山村</t>
  </si>
  <si>
    <t>13935812516</t>
  </si>
  <si>
    <t>弓海兵</t>
  </si>
  <si>
    <t>2315</t>
  </si>
  <si>
    <t>兴县蔡家崖乡桂花坪社区人民调解委员会</t>
  </si>
  <si>
    <t>兴县蔡家崖乡桂花坪社区</t>
  </si>
  <si>
    <t>13834366853</t>
  </si>
  <si>
    <t>刘二平</t>
  </si>
  <si>
    <t>2316</t>
  </si>
  <si>
    <t>兴县蔡家崖乡贺家沟村人民调解委员会</t>
  </si>
  <si>
    <t>兴县蔡家崖乡贺家沟村</t>
  </si>
  <si>
    <t>13935868031</t>
  </si>
  <si>
    <t>康旭东</t>
  </si>
  <si>
    <t>2317</t>
  </si>
  <si>
    <t>兴县蔡家崖乡胡家沟村人民调解委员会</t>
  </si>
  <si>
    <t>兴县蔡家崖乡胡家沟村</t>
  </si>
  <si>
    <t>2318</t>
  </si>
  <si>
    <t>兴县蔡家崖乡南沟村人民调解委员会</t>
  </si>
  <si>
    <t>兴县蔡家崖乡南沟村</t>
  </si>
  <si>
    <t>15513584949</t>
  </si>
  <si>
    <t>弓荣儿</t>
  </si>
  <si>
    <t>2319</t>
  </si>
  <si>
    <t>兴县蔡家崖乡碾子村人民调解委员会</t>
  </si>
  <si>
    <t>兴县蔡家崖乡碾子村</t>
  </si>
  <si>
    <t>15333589052</t>
  </si>
  <si>
    <t>2320</t>
  </si>
  <si>
    <t>兴县蔡家崖乡任家塔村人民调解委员会</t>
  </si>
  <si>
    <t>兴县蔡家崖乡任家塔村</t>
  </si>
  <si>
    <t>13546284741</t>
  </si>
  <si>
    <t>刘瑞军</t>
  </si>
  <si>
    <t>2321</t>
  </si>
  <si>
    <t>兴县蔡家崖乡沙壕村人民调解委员会</t>
  </si>
  <si>
    <t>兴县蔡家崖乡沙壕村</t>
  </si>
  <si>
    <t>13803493408</t>
  </si>
  <si>
    <t>王晋文</t>
  </si>
  <si>
    <t>2322</t>
  </si>
  <si>
    <t>兴县蔡家崖乡石楞则村人民调解委员会</t>
  </si>
  <si>
    <t>兴县蔡家崖乡石楞则村</t>
  </si>
  <si>
    <t>15034273929</t>
  </si>
  <si>
    <t>2323</t>
  </si>
  <si>
    <t>兴县蔡家崖乡石岭则村人民调解委员会</t>
  </si>
  <si>
    <t>兴县蔡家崖乡石岭则村</t>
  </si>
  <si>
    <t>13133481009</t>
  </si>
  <si>
    <t>李晋明</t>
  </si>
  <si>
    <t>2324</t>
  </si>
  <si>
    <t>兴县蔡家崖乡田家沟村人民调解委员会</t>
  </si>
  <si>
    <t>兴县蔡家崖乡田家沟村</t>
  </si>
  <si>
    <t>13835843389</t>
  </si>
  <si>
    <t>田原玮</t>
  </si>
  <si>
    <t>2325</t>
  </si>
  <si>
    <t>兴县蔡家崖乡温家寨村人民调解委员会</t>
  </si>
  <si>
    <t>兴县蔡家崖乡温家寨村</t>
  </si>
  <si>
    <t>15903589096</t>
  </si>
  <si>
    <t>白建兵</t>
  </si>
  <si>
    <t>2326</t>
  </si>
  <si>
    <t>兴县蔡家崖乡五龙堂村人民调解委员会</t>
  </si>
  <si>
    <t>兴县蔡家崖乡五龙堂村</t>
  </si>
  <si>
    <t>15234389519</t>
  </si>
  <si>
    <t>李建明</t>
  </si>
  <si>
    <t>2327</t>
  </si>
  <si>
    <t>兴县蔡家崖乡新城家园社区人民调解委员会</t>
  </si>
  <si>
    <t>兴县蔡家崖乡新城家园社区</t>
  </si>
  <si>
    <t>18634745589</t>
  </si>
  <si>
    <t>郭新春</t>
  </si>
  <si>
    <t>2328</t>
  </si>
  <si>
    <t>兴县蔡家崖乡学府社区人民调解委员会</t>
  </si>
  <si>
    <t>兴县蔡家崖乡学府社区</t>
  </si>
  <si>
    <t>13546683142</t>
  </si>
  <si>
    <t>陈建军</t>
  </si>
  <si>
    <t>2329</t>
  </si>
  <si>
    <t>兴县蔡家崖乡杨家坪村人民调解委员会</t>
  </si>
  <si>
    <t>兴县蔡家崖乡杨家坪村</t>
  </si>
  <si>
    <t>17635833196</t>
  </si>
  <si>
    <t>原平则</t>
  </si>
  <si>
    <t>2330</t>
  </si>
  <si>
    <t>兴县蔡家崖乡杨家坡村人民调解委员会</t>
  </si>
  <si>
    <t>兴县蔡家崖乡杨家坡村</t>
  </si>
  <si>
    <t>13753383536</t>
  </si>
  <si>
    <t>杨勇兵</t>
  </si>
  <si>
    <t>2331</t>
  </si>
  <si>
    <t>兴县蔡家崖乡张家岔村人民调解委员会</t>
  </si>
  <si>
    <t>兴县蔡家崖乡张家岔村</t>
  </si>
  <si>
    <t>13753888461</t>
  </si>
  <si>
    <t>王奋军</t>
  </si>
  <si>
    <t>2332</t>
  </si>
  <si>
    <t>兴县东会乡人民调解委员会</t>
  </si>
  <si>
    <t>兴县东会乡政府院内</t>
  </si>
  <si>
    <t>13753383988</t>
  </si>
  <si>
    <t>贾玲</t>
  </si>
  <si>
    <t>2333</t>
  </si>
  <si>
    <t>兴县东会乡东会村人民调解委员会</t>
  </si>
  <si>
    <t>兴县东会乡东会村</t>
  </si>
  <si>
    <t>13994845905</t>
  </si>
  <si>
    <t>张俊明</t>
  </si>
  <si>
    <t>2334</t>
  </si>
  <si>
    <t>兴县东会乡东南村人民调解委员会</t>
  </si>
  <si>
    <t>兴县东会乡东南村</t>
  </si>
  <si>
    <t>18335863705</t>
  </si>
  <si>
    <t>王凤明</t>
  </si>
  <si>
    <t>2335</t>
  </si>
  <si>
    <t>兴县东会乡段家湾村人民调解委员会</t>
  </si>
  <si>
    <t>兴县东会乡段家湾村</t>
  </si>
  <si>
    <t>15135479899</t>
  </si>
  <si>
    <t>徐志兴</t>
  </si>
  <si>
    <t>2336</t>
  </si>
  <si>
    <t>兴县东会乡西会村人民调解委员会</t>
  </si>
  <si>
    <t>兴县东会乡西会村</t>
  </si>
  <si>
    <t>15135836886</t>
  </si>
  <si>
    <t>刘计明</t>
  </si>
  <si>
    <t>2337</t>
  </si>
  <si>
    <t>兴县东会乡小坪头村人民调解委员会</t>
  </si>
  <si>
    <t>兴县东会乡小坪头村</t>
  </si>
  <si>
    <t>15383489021</t>
  </si>
  <si>
    <t>刘斌</t>
  </si>
  <si>
    <t>2338</t>
  </si>
  <si>
    <t>兴县东会乡阳崖村人民调解委员会</t>
  </si>
  <si>
    <t>兴县东会乡阳崖村</t>
  </si>
  <si>
    <t>18235808266</t>
  </si>
  <si>
    <t>贺广成</t>
  </si>
  <si>
    <t>2339</t>
  </si>
  <si>
    <t>兴县东会乡姚家沟村人民调解委员会</t>
  </si>
  <si>
    <t>兴县东会乡姚家沟村</t>
  </si>
  <si>
    <t>15035360428</t>
  </si>
  <si>
    <t>孟计小</t>
  </si>
  <si>
    <t>2340</t>
  </si>
  <si>
    <t>兴县东会乡渔湾村人民调解委员会</t>
  </si>
  <si>
    <t>兴县东会乡渔湾村</t>
  </si>
  <si>
    <t>18635140130</t>
  </si>
  <si>
    <t>王小靓</t>
  </si>
  <si>
    <t>2341</t>
  </si>
  <si>
    <t>兴县东会乡寨上村人民调解委员会</t>
  </si>
  <si>
    <t>兴县东会乡寨上村</t>
  </si>
  <si>
    <t>15235887437</t>
  </si>
  <si>
    <t>白九信</t>
  </si>
  <si>
    <t>2342</t>
  </si>
  <si>
    <t>兴县东会乡庄上村人民调解委员会</t>
  </si>
  <si>
    <t>兴县东会乡庄上村</t>
  </si>
  <si>
    <t>13753867612</t>
  </si>
  <si>
    <t>薛玉支</t>
  </si>
  <si>
    <t>2343</t>
  </si>
  <si>
    <t>兴县高家村镇人民调解委员会</t>
  </si>
  <si>
    <t>兴县高家村镇政府院内</t>
  </si>
  <si>
    <t>13934364668</t>
  </si>
  <si>
    <t>任挨生</t>
  </si>
  <si>
    <t>2344</t>
  </si>
  <si>
    <t>兴县高家村镇北西洼村人民调解委员会</t>
  </si>
  <si>
    <t>兴县高家村镇北西洼村</t>
  </si>
  <si>
    <t>13835805632</t>
  </si>
  <si>
    <t>白四春</t>
  </si>
  <si>
    <t>2345</t>
  </si>
  <si>
    <t>兴县高家村镇碧村人民调解委员会</t>
  </si>
  <si>
    <t>兴县高家村镇碧村</t>
  </si>
  <si>
    <t>15135809455</t>
  </si>
  <si>
    <t>白利平</t>
  </si>
  <si>
    <t>2346</t>
  </si>
  <si>
    <t>兴县高家村镇冯家庄村人民调解委员会</t>
  </si>
  <si>
    <t>兴县高家村镇冯家庄村</t>
  </si>
  <si>
    <t>13903589910</t>
  </si>
  <si>
    <t>2347</t>
  </si>
  <si>
    <t>兴县高家村镇高家村人民调解委员会</t>
  </si>
  <si>
    <t>兴县高家村镇高家村</t>
  </si>
  <si>
    <t>13233586968</t>
  </si>
  <si>
    <t>白喜军</t>
  </si>
  <si>
    <t>2348</t>
  </si>
  <si>
    <t>兴县高家村镇高家沟村人民调解委员会</t>
  </si>
  <si>
    <t>兴县高家村镇高家沟村</t>
  </si>
  <si>
    <t>15340943919</t>
  </si>
  <si>
    <t>高俊峰</t>
  </si>
  <si>
    <t>2349</t>
  </si>
  <si>
    <t>兴县高家村镇黑峪口村人民调解委员会</t>
  </si>
  <si>
    <t>兴县高家村镇黑峪口村</t>
  </si>
  <si>
    <t>13753829306</t>
  </si>
  <si>
    <t>任亚平</t>
  </si>
  <si>
    <t>2350</t>
  </si>
  <si>
    <t>兴县高家村镇花园沟村人民调解委员会</t>
  </si>
  <si>
    <t>兴县高家村镇花园沟村</t>
  </si>
  <si>
    <t>13593403106</t>
  </si>
  <si>
    <t>牛完成</t>
  </si>
  <si>
    <t>2351</t>
  </si>
  <si>
    <t>兴县高家村镇岭西村人民调解委员会</t>
  </si>
  <si>
    <t>兴县高家村镇岭西村</t>
  </si>
  <si>
    <t>15834128635</t>
  </si>
  <si>
    <t>高亚兰</t>
  </si>
  <si>
    <t>2352</t>
  </si>
  <si>
    <t>兴县高家村镇任家湾村人民调解委员会</t>
  </si>
  <si>
    <t>兴县高家村镇任家湾村</t>
  </si>
  <si>
    <t>16634473306</t>
  </si>
  <si>
    <t>白俊燕</t>
  </si>
  <si>
    <t>2353</t>
  </si>
  <si>
    <t>兴县高家村镇苏家塔村人民调解委员会</t>
  </si>
  <si>
    <t>兴县高家村镇苏家塔村</t>
  </si>
  <si>
    <t>15235833472</t>
  </si>
  <si>
    <t>宋利军</t>
  </si>
  <si>
    <t>2354</t>
  </si>
  <si>
    <t>兴县高家村镇西坪村人民调解委员会</t>
  </si>
  <si>
    <t>兴县高家村镇西坪村</t>
  </si>
  <si>
    <t>13513583030</t>
  </si>
  <si>
    <t>白永亮</t>
  </si>
  <si>
    <t>2355</t>
  </si>
  <si>
    <t>兴县高家村镇巡检司村人民调解委员会</t>
  </si>
  <si>
    <t>兴县高家村镇巡检司村</t>
  </si>
  <si>
    <t>2356</t>
  </si>
  <si>
    <t>兴县高家村镇寨滩村人民调解委员会</t>
  </si>
  <si>
    <t>兴县高家村镇寨滩村</t>
  </si>
  <si>
    <t>13643415609</t>
  </si>
  <si>
    <t>张树平</t>
  </si>
  <si>
    <t>2357</t>
  </si>
  <si>
    <t>兴县高家村镇张家湾村人民调解委员会</t>
  </si>
  <si>
    <t>兴县高家村镇张家湾村</t>
  </si>
  <si>
    <t>13546683246</t>
  </si>
  <si>
    <t>刘联平</t>
  </si>
  <si>
    <t>2358</t>
  </si>
  <si>
    <t>兴县高家村镇赵家川口村人民调解委员会</t>
  </si>
  <si>
    <t>兴县高家村镇赵家川口村</t>
  </si>
  <si>
    <t>13753806171</t>
  </si>
  <si>
    <t>赵亚琴</t>
  </si>
  <si>
    <t>2359</t>
  </si>
  <si>
    <t>兴县圪垯上乡人民调解委员会</t>
  </si>
  <si>
    <t>兴县圪垯上乡政府院内</t>
  </si>
  <si>
    <t>13903589506</t>
  </si>
  <si>
    <t>白伟</t>
  </si>
  <si>
    <t>2360</t>
  </si>
  <si>
    <t>兴县圪垯上乡白家山村人民调解委员会</t>
  </si>
  <si>
    <t>兴县圪垯上乡白家山村</t>
  </si>
  <si>
    <t>15235868471</t>
  </si>
  <si>
    <t>白彦平</t>
  </si>
  <si>
    <t>2361</t>
  </si>
  <si>
    <t>兴县圪垯上乡大峪口村人民调解委员会</t>
  </si>
  <si>
    <t>兴县圪垯上乡大峪口村</t>
  </si>
  <si>
    <t>15835189921</t>
  </si>
  <si>
    <t>高联勤</t>
  </si>
  <si>
    <t>2362</t>
  </si>
  <si>
    <t>兴县圪垯上乡佛堂村人民调解委员会</t>
  </si>
  <si>
    <t>兴县圪垯上乡佛堂村</t>
  </si>
  <si>
    <t>13643587588</t>
  </si>
  <si>
    <t>孙奴平</t>
  </si>
  <si>
    <t>2363</t>
  </si>
  <si>
    <t>兴县圪垯上乡圪垯上村人民调解委员会</t>
  </si>
  <si>
    <t>兴县圪垯上乡圪垯上村</t>
  </si>
  <si>
    <t/>
  </si>
  <si>
    <t>孙喜平</t>
  </si>
  <si>
    <t>2364</t>
  </si>
  <si>
    <t>兴县圪垯上乡芦山墕村人民调解委员会</t>
  </si>
  <si>
    <t>兴县圪垯上乡芦山墕村</t>
  </si>
  <si>
    <t>13753382477</t>
  </si>
  <si>
    <t>王书平</t>
  </si>
  <si>
    <t>2365</t>
  </si>
  <si>
    <t>兴县圪垯上乡洛家角村人民调解委员会</t>
  </si>
  <si>
    <t>兴县圪垯上乡洛家角村</t>
  </si>
  <si>
    <t>17635453777</t>
  </si>
  <si>
    <t>孙小军</t>
  </si>
  <si>
    <t>2366</t>
  </si>
  <si>
    <t>兴县圪垯上乡马家山村人民调解委员会</t>
  </si>
  <si>
    <t>兴县圪垯上乡马家山村</t>
  </si>
  <si>
    <t>13903411185</t>
  </si>
  <si>
    <t>2367</t>
  </si>
  <si>
    <t>兴县圪垯上乡募强村人民调解委员会</t>
  </si>
  <si>
    <t>兴县圪垯上乡募强村</t>
  </si>
  <si>
    <t>13383589766</t>
  </si>
  <si>
    <t>吕釆宏</t>
  </si>
  <si>
    <t>2368</t>
  </si>
  <si>
    <t>兴县圪垯上乡牛家川村人民调解委员会</t>
  </si>
  <si>
    <t>兴县圪垯上乡牛家川村</t>
  </si>
  <si>
    <t>18791828152</t>
  </si>
  <si>
    <t>王兵兵</t>
  </si>
  <si>
    <t>2369</t>
  </si>
  <si>
    <t>兴县圪垯上乡杨角角村人民调解委员会</t>
  </si>
  <si>
    <t>兴县圪垯上乡杨角角村</t>
  </si>
  <si>
    <t>15201066260</t>
  </si>
  <si>
    <t>王亮</t>
  </si>
  <si>
    <t>2370</t>
  </si>
  <si>
    <t>兴县固贤乡人民调解委员会</t>
  </si>
  <si>
    <t>兴县固贤乡政府院内</t>
  </si>
  <si>
    <t>13834011402</t>
  </si>
  <si>
    <t>刘俊义</t>
  </si>
  <si>
    <t>2371</t>
  </si>
  <si>
    <t>兴县固贤乡福胜村人民调解委员会</t>
  </si>
  <si>
    <t>兴县固贤乡福胜村</t>
  </si>
  <si>
    <t>13753382381</t>
  </si>
  <si>
    <t>杨喜平</t>
  </si>
  <si>
    <t>2372</t>
  </si>
  <si>
    <t>兴县固贤乡弓家沟村人民调解委员会</t>
  </si>
  <si>
    <t>兴县固贤乡弓家沟村</t>
  </si>
  <si>
    <t>15235868217</t>
  </si>
  <si>
    <t>关晶晶</t>
  </si>
  <si>
    <t>2373</t>
  </si>
  <si>
    <t>兴县固贤乡固贤村人民调解委员会</t>
  </si>
  <si>
    <t>兴县固贤乡固贤村</t>
  </si>
  <si>
    <t>13720905668</t>
  </si>
  <si>
    <t>刘爱泉</t>
  </si>
  <si>
    <t>2374</t>
  </si>
  <si>
    <t>兴县固贤乡进德村人民调解委员会</t>
  </si>
  <si>
    <t>兴县固贤乡进德村</t>
  </si>
  <si>
    <t>18535807396</t>
  </si>
  <si>
    <t>王迎春</t>
  </si>
  <si>
    <t>2375</t>
  </si>
  <si>
    <t>兴县固贤乡炕火沟村人民调解委员会</t>
  </si>
  <si>
    <t>兴县固贤乡炕火沟村</t>
  </si>
  <si>
    <t>13633587105</t>
  </si>
  <si>
    <t>高放放</t>
  </si>
  <si>
    <t>2376</t>
  </si>
  <si>
    <t>兴县固贤乡曲亭村人民调解委员会</t>
  </si>
  <si>
    <t>兴县固贤乡曲亭村</t>
  </si>
  <si>
    <t>13383583236</t>
  </si>
  <si>
    <t>2377</t>
  </si>
  <si>
    <t>兴县固贤乡吴城村人民调解委员会</t>
  </si>
  <si>
    <t>兴县固贤乡吴城村</t>
  </si>
  <si>
    <t>13834015885</t>
  </si>
  <si>
    <t>贾俊宏</t>
  </si>
  <si>
    <t>2378</t>
  </si>
  <si>
    <t>兴县固贤乡尧儿上村人民调解委员会</t>
  </si>
  <si>
    <t>兴县固贤乡尧儿上村</t>
  </si>
  <si>
    <t>18203488672</t>
  </si>
  <si>
    <t>白小云</t>
  </si>
  <si>
    <t>2379</t>
  </si>
  <si>
    <t>兴县固贤乡永顺村人民调解委员会</t>
  </si>
  <si>
    <t>兴县固贤乡永顺村</t>
  </si>
  <si>
    <t>13835820486</t>
  </si>
  <si>
    <t>吴挨平</t>
  </si>
  <si>
    <t>2380</t>
  </si>
  <si>
    <t>兴县固贤乡甄家庄村人民调解委员会</t>
  </si>
  <si>
    <t>兴县固贤乡甄家庄村</t>
  </si>
  <si>
    <t>13835812755</t>
  </si>
  <si>
    <t>甄建忠</t>
  </si>
  <si>
    <t>2381</t>
  </si>
  <si>
    <t>兴县交楼申乡人民调解委员会</t>
  </si>
  <si>
    <t>兴县交楼申乡政府院内</t>
  </si>
  <si>
    <t>13835843233</t>
  </si>
  <si>
    <t>武小文</t>
  </si>
  <si>
    <t>2382</t>
  </si>
  <si>
    <t>兴县交楼申乡奥家滩村人民调解委员会</t>
  </si>
  <si>
    <t>兴县交楼申乡奥家滩村</t>
  </si>
  <si>
    <t>18635478768</t>
  </si>
  <si>
    <t>康兴明</t>
  </si>
  <si>
    <t>2383</t>
  </si>
  <si>
    <t>兴县交楼申乡陈家圪台村人民调解委员会</t>
  </si>
  <si>
    <t>兴县交楼申乡陈家圪台村</t>
  </si>
  <si>
    <t>18135848882</t>
  </si>
  <si>
    <t>白纯</t>
  </si>
  <si>
    <t>2384</t>
  </si>
  <si>
    <t>兴县交楼申乡冯家沟村人民调解委员会</t>
  </si>
  <si>
    <t>兴县交楼申乡冯家沟村</t>
  </si>
  <si>
    <t>13303584994</t>
  </si>
  <si>
    <t>郭建荣</t>
  </si>
  <si>
    <t>2385</t>
  </si>
  <si>
    <t>兴县交楼申乡郝家湾村人民调解委员会</t>
  </si>
  <si>
    <t>兴县交楼申乡郝家湾村</t>
  </si>
  <si>
    <t>13834768600</t>
  </si>
  <si>
    <t>张斌</t>
  </si>
  <si>
    <t>2386</t>
  </si>
  <si>
    <t>兴县交楼申乡交楼申村人民调解委员会</t>
  </si>
  <si>
    <t>兴县交楼申乡交楼申村</t>
  </si>
  <si>
    <t>15834372317</t>
  </si>
  <si>
    <t>郭成成</t>
  </si>
  <si>
    <t>2387</t>
  </si>
  <si>
    <t>兴县交楼申乡孙家崖村人民调解委员会</t>
  </si>
  <si>
    <t>兴县交楼申乡孙家崖村</t>
  </si>
  <si>
    <t>13663619922</t>
  </si>
  <si>
    <t>张瑾</t>
  </si>
  <si>
    <t>2388</t>
  </si>
  <si>
    <t>兴县交楼申乡王家庄村人民调解委员会</t>
  </si>
  <si>
    <t>兴县交楼申乡王家庄村</t>
  </si>
  <si>
    <t>18235849188</t>
  </si>
  <si>
    <t>康旭兵</t>
  </si>
  <si>
    <t>2389</t>
  </si>
  <si>
    <t>兴县交楼申乡张家岔村人民调解委员会</t>
  </si>
  <si>
    <t>兴县交楼申乡张家岔村</t>
  </si>
  <si>
    <t>13834011234</t>
  </si>
  <si>
    <t>靳小平</t>
  </si>
  <si>
    <t>2390</t>
  </si>
  <si>
    <t>兴县交楼申乡张家圪台村人民调解委员会</t>
  </si>
  <si>
    <t>兴县交楼申乡张家圪台村</t>
  </si>
  <si>
    <t>13453898836</t>
  </si>
  <si>
    <t>刘星兴</t>
  </si>
  <si>
    <t>2391</t>
  </si>
  <si>
    <t>兴县康宁镇人民调解委员会</t>
  </si>
  <si>
    <t>兴县康宁镇政府院内</t>
  </si>
  <si>
    <t>13834366623</t>
  </si>
  <si>
    <t>尹海平</t>
  </si>
  <si>
    <t>2392</t>
  </si>
  <si>
    <t>兴县康宁镇安家庄村人民调解委员会</t>
  </si>
  <si>
    <t>兴县康宁镇安家庄村</t>
  </si>
  <si>
    <t>15135277250</t>
  </si>
  <si>
    <t>曹志定</t>
  </si>
  <si>
    <t>2393</t>
  </si>
  <si>
    <t>兴县康宁镇曹家坡村人民调解委员会</t>
  </si>
  <si>
    <t>兴县康宁镇曹家坡村</t>
  </si>
  <si>
    <t>15035856893</t>
  </si>
  <si>
    <t>高艾多</t>
  </si>
  <si>
    <t>2394</t>
  </si>
  <si>
    <t>兴县康宁镇樊家湾村人民调解委员会</t>
  </si>
  <si>
    <t>兴县康宁镇樊家湾村</t>
  </si>
  <si>
    <t>18235808117</t>
  </si>
  <si>
    <t>贺赖儿</t>
  </si>
  <si>
    <t>2395</t>
  </si>
  <si>
    <t>兴县康宁镇红月村人民调解委员会</t>
  </si>
  <si>
    <t>兴县康宁镇红月村</t>
  </si>
  <si>
    <t>13734038787</t>
  </si>
  <si>
    <t>奥利利</t>
  </si>
  <si>
    <t>2396</t>
  </si>
  <si>
    <t>兴县康宁镇胡家庄村人民调解委员会</t>
  </si>
  <si>
    <t>兴县康宁镇胡家庄村</t>
  </si>
  <si>
    <t>15935818159</t>
  </si>
  <si>
    <t>张旭芳</t>
  </si>
  <si>
    <t>2397</t>
  </si>
  <si>
    <t>兴县康宁镇花子村人民调解委员会</t>
  </si>
  <si>
    <t>兴县康宁镇花子村</t>
  </si>
  <si>
    <t>18334892561</t>
  </si>
  <si>
    <t>白爱平</t>
  </si>
  <si>
    <t>2398</t>
  </si>
  <si>
    <t>兴县康宁镇康宁村人民调解委员会</t>
  </si>
  <si>
    <t>兴县康宁镇康宁村</t>
  </si>
  <si>
    <t>15935887336</t>
  </si>
  <si>
    <t>白油世</t>
  </si>
  <si>
    <t>2399</t>
  </si>
  <si>
    <t>兴县康宁镇刘家曲村人民调解委员会</t>
  </si>
  <si>
    <t>兴县康宁镇刘家曲村</t>
  </si>
  <si>
    <t>15803581700</t>
  </si>
  <si>
    <t>白兵则</t>
  </si>
  <si>
    <t>2400</t>
  </si>
  <si>
    <t>兴县康宁镇刘家庄村人民调解委员会</t>
  </si>
  <si>
    <t>兴县康宁镇刘家庄村</t>
  </si>
  <si>
    <t>13613584405</t>
  </si>
  <si>
    <t>任底换</t>
  </si>
  <si>
    <t>2401</t>
  </si>
  <si>
    <t>兴县康宁镇鹿家岔村人民调解委员会</t>
  </si>
  <si>
    <t>兴县康宁镇鹿家岔村</t>
  </si>
  <si>
    <t>13835812835</t>
  </si>
  <si>
    <t>奥秀成</t>
  </si>
  <si>
    <t>2402</t>
  </si>
  <si>
    <t>兴县康宁镇麻子塔村人民调解委员会</t>
  </si>
  <si>
    <t>兴县康宁镇麻子塔村</t>
  </si>
  <si>
    <t>18235897133</t>
  </si>
  <si>
    <t>吴记全</t>
  </si>
  <si>
    <t>2403</t>
  </si>
  <si>
    <t>兴县康宁镇前沟村人民调解委员会</t>
  </si>
  <si>
    <t>兴县康宁镇前沟村</t>
  </si>
  <si>
    <t>15835890236</t>
  </si>
  <si>
    <t>康彩平</t>
  </si>
  <si>
    <t>2404</t>
  </si>
  <si>
    <t>兴县康宁镇任家塔村人民调解委员会</t>
  </si>
  <si>
    <t>兴县康宁镇任家塔村</t>
  </si>
  <si>
    <t>15343517909</t>
  </si>
  <si>
    <t>孙淑君</t>
  </si>
  <si>
    <t>2405</t>
  </si>
  <si>
    <t>兴县康宁镇寺坡底村人民调解委员会</t>
  </si>
  <si>
    <t>兴县康宁镇寺坡底村</t>
  </si>
  <si>
    <t>15034273064</t>
  </si>
  <si>
    <t>王香唐</t>
  </si>
  <si>
    <t>2406</t>
  </si>
  <si>
    <t>兴县康宁镇王家会村人民调解委员会</t>
  </si>
  <si>
    <t>兴县康宁镇王家会村</t>
  </si>
  <si>
    <t>15835859396</t>
  </si>
  <si>
    <t>温星星</t>
  </si>
  <si>
    <t>2407</t>
  </si>
  <si>
    <t>兴县康宁镇乌门村人民调解委员会</t>
  </si>
  <si>
    <t>兴县康宁镇乌门村</t>
  </si>
  <si>
    <t>15135265097</t>
  </si>
  <si>
    <t>高献忠</t>
  </si>
  <si>
    <t>2408</t>
  </si>
  <si>
    <t>兴县康宁镇新庄村人民调解委员会</t>
  </si>
  <si>
    <t>兴县康宁镇新庄村</t>
  </si>
  <si>
    <t>18735850794</t>
  </si>
  <si>
    <t>白青青</t>
  </si>
  <si>
    <t>2409</t>
  </si>
  <si>
    <t>兴县康宁镇闫罗坪村人民调解委员会</t>
  </si>
  <si>
    <t>兴县康宁镇闫罗坪村</t>
  </si>
  <si>
    <t>15835890346</t>
  </si>
  <si>
    <t>吴拖明</t>
  </si>
  <si>
    <t>2410</t>
  </si>
  <si>
    <t>兴县康宁镇油房沟村人民调解委员会</t>
  </si>
  <si>
    <t>兴县康宁镇油房沟村</t>
  </si>
  <si>
    <t>15834380890</t>
  </si>
  <si>
    <t>王计明</t>
  </si>
  <si>
    <t>2411</t>
  </si>
  <si>
    <t>兴县康宁镇张家崖村人民调解委员会</t>
  </si>
  <si>
    <t>兴县康宁镇张家崖村</t>
  </si>
  <si>
    <t>13753383071</t>
  </si>
  <si>
    <t>杨红</t>
  </si>
  <si>
    <t>2412</t>
  </si>
  <si>
    <t>兴县罗峪口镇人民调解委员会</t>
  </si>
  <si>
    <t>兴县罗峪口乡政府院内</t>
  </si>
  <si>
    <t>白杰</t>
  </si>
  <si>
    <t>2413</t>
  </si>
  <si>
    <t>兴县罗峪口镇大坪焉村人民调解委员会</t>
  </si>
  <si>
    <t>兴县罗峪口镇大坪焉村</t>
  </si>
  <si>
    <t>18235870903</t>
  </si>
  <si>
    <t>白璐</t>
  </si>
  <si>
    <t>2414</t>
  </si>
  <si>
    <t>兴县罗峪口镇东豆宇村人民调解委员会</t>
  </si>
  <si>
    <t>兴县罗峪口镇东豆宇村</t>
  </si>
  <si>
    <t>13546251430</t>
  </si>
  <si>
    <t>张向东</t>
  </si>
  <si>
    <t>2415</t>
  </si>
  <si>
    <t>兴县罗峪口镇官道吉村人民调解委员会</t>
  </si>
  <si>
    <t>兴县罗峪口镇官道吉村</t>
  </si>
  <si>
    <t>15834245339</t>
  </si>
  <si>
    <t>杨娜</t>
  </si>
  <si>
    <t>2416</t>
  </si>
  <si>
    <t>兴县罗峪口镇李家梁村人民调解委员会</t>
  </si>
  <si>
    <t>兴县罗峪口镇李家梁村</t>
  </si>
  <si>
    <t>13303583583</t>
  </si>
  <si>
    <t>张亚东</t>
  </si>
  <si>
    <t>2417</t>
  </si>
  <si>
    <t>兴县罗峪口镇罗峪口村人民调解委员会</t>
  </si>
  <si>
    <t>兴县罗峪口镇罗峪口村</t>
  </si>
  <si>
    <t>13753829255</t>
  </si>
  <si>
    <t>王彦</t>
  </si>
  <si>
    <t>2418</t>
  </si>
  <si>
    <t>兴县罗峪口镇尚里村人民调解委员会</t>
  </si>
  <si>
    <t>兴县罗峪口镇尚里村</t>
  </si>
  <si>
    <t>18035886368</t>
  </si>
  <si>
    <t>李阳</t>
  </si>
  <si>
    <t>2419</t>
  </si>
  <si>
    <t>兴县罗峪口镇史家山村人民调解委员会</t>
  </si>
  <si>
    <t>兴县罗峪口镇史家山村</t>
  </si>
  <si>
    <t>136135E＋10</t>
  </si>
  <si>
    <t>史亚楠</t>
  </si>
  <si>
    <t>2420</t>
  </si>
  <si>
    <t>兴县罗峪口镇武家庄村人民调解委员会</t>
  </si>
  <si>
    <t>兴县罗峪口镇武家庄村</t>
  </si>
  <si>
    <t>13753349092</t>
  </si>
  <si>
    <t>武建平</t>
  </si>
  <si>
    <t>2421</t>
  </si>
  <si>
    <t>兴县罗峪口镇崖头吉村人民调解委员会</t>
  </si>
  <si>
    <t>兴县罗峪口镇崖头吉村</t>
  </si>
  <si>
    <t>18335809866</t>
  </si>
  <si>
    <t>刘伟</t>
  </si>
  <si>
    <t>2422</t>
  </si>
  <si>
    <t>兴县罗峪口镇张家坪村人民调解委员会</t>
  </si>
  <si>
    <t>兴县罗峪口镇张家坪村</t>
  </si>
  <si>
    <t>13935872842</t>
  </si>
  <si>
    <t>刘辉</t>
  </si>
  <si>
    <t>2423</t>
  </si>
  <si>
    <t>兴县孟家坪乡人民调解委员会</t>
  </si>
  <si>
    <t>兴县孟家坪乡政府院内</t>
  </si>
  <si>
    <t>17836525520</t>
  </si>
  <si>
    <t>贺燕军</t>
  </si>
  <si>
    <t>2424</t>
  </si>
  <si>
    <t>兴县孟家坪乡安月村人民调解委员会</t>
  </si>
  <si>
    <t>兴县孟家坪乡安月村</t>
  </si>
  <si>
    <t>15935161749</t>
  </si>
  <si>
    <t>高尚好</t>
  </si>
  <si>
    <t>2425</t>
  </si>
  <si>
    <t>兴县孟家坪乡扒棱上村人民调解委员会</t>
  </si>
  <si>
    <t>兴县孟家坪乡扒棱上村</t>
  </si>
  <si>
    <t>15764935078</t>
  </si>
  <si>
    <t>曹彦平</t>
  </si>
  <si>
    <t>2426</t>
  </si>
  <si>
    <t>兴县孟家坪乡北角上村人民调解委员会</t>
  </si>
  <si>
    <t>兴县孟家坪乡北角上村</t>
  </si>
  <si>
    <t>13546251845</t>
  </si>
  <si>
    <t>张根平</t>
  </si>
  <si>
    <t>2427</t>
  </si>
  <si>
    <t>兴县孟家坪乡成家山村人民调解委员会</t>
  </si>
  <si>
    <t>兴县孟家坪乡成家山村</t>
  </si>
  <si>
    <t>13935882286</t>
  </si>
  <si>
    <t>黄元平</t>
  </si>
  <si>
    <t>2428</t>
  </si>
  <si>
    <t>兴县孟家坪乡大善村人民调解委员会</t>
  </si>
  <si>
    <t>兴县孟家坪乡大善村</t>
  </si>
  <si>
    <t>15935195562</t>
  </si>
  <si>
    <t>2429</t>
  </si>
  <si>
    <t>兴县孟家坪乡东吴家沟村人民调解委员会</t>
  </si>
  <si>
    <t>兴县孟家坪乡东吴家沟村</t>
  </si>
  <si>
    <t>15234383788</t>
  </si>
  <si>
    <t>贺六提</t>
  </si>
  <si>
    <t>2430</t>
  </si>
  <si>
    <t>兴县孟家坪乡圪棱上村人民调解委员会</t>
  </si>
  <si>
    <t>兴县孟家坪乡圪棱上村</t>
  </si>
  <si>
    <t>16619839805</t>
  </si>
  <si>
    <t>贺志伟</t>
  </si>
  <si>
    <t>2431</t>
  </si>
  <si>
    <t>兴县孟家坪乡谷地宇村人民调解委员会</t>
  </si>
  <si>
    <t>兴县孟家坪乡谷地宇村</t>
  </si>
  <si>
    <t>13834011316</t>
  </si>
  <si>
    <t>贺利平</t>
  </si>
  <si>
    <t>2432</t>
  </si>
  <si>
    <t>兴县孟家坪乡贺家会村人民调解委员会</t>
  </si>
  <si>
    <t>兴县孟家坪乡贺家会村</t>
  </si>
  <si>
    <t>15935826886</t>
  </si>
  <si>
    <t>武小春</t>
  </si>
  <si>
    <t>2433</t>
  </si>
  <si>
    <t>兴县孟家坪乡横城村人民调解委员会</t>
  </si>
  <si>
    <t>兴县孟家坪乡横城村</t>
  </si>
  <si>
    <t>15235824717</t>
  </si>
  <si>
    <t>2434</t>
  </si>
  <si>
    <t>兴县孟家坪乡侯家沟村人民调解委员会</t>
  </si>
  <si>
    <t>兴县孟家坪乡侯家沟村</t>
  </si>
  <si>
    <t>13834768671</t>
  </si>
  <si>
    <t>白会军</t>
  </si>
  <si>
    <t>2435</t>
  </si>
  <si>
    <t>兴县孟家坪乡胡家塔村人民调解委员会</t>
  </si>
  <si>
    <t>兴县孟家坪乡胡家塔村</t>
  </si>
  <si>
    <t>13546252491</t>
  </si>
  <si>
    <t>白小平</t>
  </si>
  <si>
    <t>2436</t>
  </si>
  <si>
    <t>兴县孟家坪乡碱滩坪村人民调解委员会</t>
  </si>
  <si>
    <t>兴县孟家坪乡碱滩坪村</t>
  </si>
  <si>
    <t>18534886977</t>
  </si>
  <si>
    <t>贺建伟</t>
  </si>
  <si>
    <t>2437</t>
  </si>
  <si>
    <t>兴县孟家坪乡李家坪村人民调解委员会</t>
  </si>
  <si>
    <t>兴县孟家坪乡李家坪村</t>
  </si>
  <si>
    <t>15135850086</t>
  </si>
  <si>
    <t>杨海迎</t>
  </si>
  <si>
    <t>2438</t>
  </si>
  <si>
    <t>兴县孟家坪乡麻焉条村人民调解委员会</t>
  </si>
  <si>
    <t>兴县孟家坪乡麻焉条村</t>
  </si>
  <si>
    <t>13720937587</t>
  </si>
  <si>
    <t>胡雨明</t>
  </si>
  <si>
    <t>2439</t>
  </si>
  <si>
    <t>兴县孟家坪乡孟家坪村人民调解委员会</t>
  </si>
  <si>
    <t>兴县孟家坪乡孟家坪村</t>
  </si>
  <si>
    <t>18035818563</t>
  </si>
  <si>
    <t>陈永军</t>
  </si>
  <si>
    <t>2440</t>
  </si>
  <si>
    <t>兴县孟家坪乡山头村人民调解委员会</t>
  </si>
  <si>
    <t>兴县孟家坪乡山头村</t>
  </si>
  <si>
    <t>13994835244</t>
  </si>
  <si>
    <t>樊兵兵</t>
  </si>
  <si>
    <t>2441</t>
  </si>
  <si>
    <t>兴县孟家坪乡石家吉村人民调解委员会</t>
  </si>
  <si>
    <t>兴县孟家坪乡石家吉村</t>
  </si>
  <si>
    <t>13753382045</t>
  </si>
  <si>
    <t>胡平平</t>
  </si>
  <si>
    <t>2442</t>
  </si>
  <si>
    <t>兴县孟家坪乡王家塔村人民调解委员会</t>
  </si>
  <si>
    <t>兴县孟家坪乡王家塔村</t>
  </si>
  <si>
    <t>13546251375</t>
  </si>
  <si>
    <t>张永永</t>
  </si>
  <si>
    <t>2443</t>
  </si>
  <si>
    <t>兴县孟家坪乡西吴家沟村人民调解委员会</t>
  </si>
  <si>
    <t>兴县孟家坪乡西吴家沟村</t>
  </si>
  <si>
    <t>15935858129</t>
  </si>
  <si>
    <t>王彦春</t>
  </si>
  <si>
    <t>2444</t>
  </si>
  <si>
    <t>兴县孟家坪乡小善村人民调解委员会</t>
  </si>
  <si>
    <t>兴县孟家坪乡小善村</t>
  </si>
  <si>
    <t>13633588425</t>
  </si>
  <si>
    <t>2445</t>
  </si>
  <si>
    <t>兴县孟家坪乡兴华村人民调解委员会</t>
  </si>
  <si>
    <t>兴县孟家坪乡兴华村</t>
  </si>
  <si>
    <t>13720905726</t>
  </si>
  <si>
    <t>白彦儿</t>
  </si>
  <si>
    <t>2446</t>
  </si>
  <si>
    <t>兴县孟家坪乡阳塔村人民调解委员会</t>
  </si>
  <si>
    <t>兴县孟家坪乡阳塔村</t>
  </si>
  <si>
    <t>18634766275</t>
  </si>
  <si>
    <t>白文波</t>
  </si>
  <si>
    <t>2447</t>
  </si>
  <si>
    <t>兴县孟家坪乡枣林坡村人民调解委员会</t>
  </si>
  <si>
    <t>兴县孟家坪乡枣林坡村</t>
  </si>
  <si>
    <t>13834768482</t>
  </si>
  <si>
    <t>史侯明</t>
  </si>
  <si>
    <t>2448</t>
  </si>
  <si>
    <t>兴县瓦塘镇人民调解委员会</t>
  </si>
  <si>
    <t>兴县瓦塘镇政府院内</t>
  </si>
  <si>
    <t>18103583433</t>
  </si>
  <si>
    <t>2449</t>
  </si>
  <si>
    <t>兴县瓦塘镇圪针龙村人民调解委员会</t>
  </si>
  <si>
    <t>兴县瓦塘镇圪针龙村</t>
  </si>
  <si>
    <t>13630296658</t>
  </si>
  <si>
    <t>高雁云</t>
  </si>
  <si>
    <t>2450</t>
  </si>
  <si>
    <t>兴县瓦塘镇后北会村人民调解委员会</t>
  </si>
  <si>
    <t>兴县瓦塘镇后北会村</t>
  </si>
  <si>
    <t>15047703627</t>
  </si>
  <si>
    <t>刘和平</t>
  </si>
  <si>
    <t>2451</t>
  </si>
  <si>
    <t>兴县瓦塘镇后石门村人民调解委员会</t>
  </si>
  <si>
    <t>兴县瓦塘镇后石门村</t>
  </si>
  <si>
    <t>18235842886</t>
  </si>
  <si>
    <t>白永忠</t>
  </si>
  <si>
    <t>2452</t>
  </si>
  <si>
    <t>兴县瓦塘镇后彰和墕村人民调解委员会</t>
  </si>
  <si>
    <t>兴县瓦塘镇后彰和墕村</t>
  </si>
  <si>
    <t>13753899018</t>
  </si>
  <si>
    <t>郭建文</t>
  </si>
  <si>
    <t>2453</t>
  </si>
  <si>
    <t>兴县瓦塘镇刘家峁村人民调解委员会</t>
  </si>
  <si>
    <t>兴县瓦塘镇刘家峁村</t>
  </si>
  <si>
    <t>15535877016</t>
  </si>
  <si>
    <t>刘继旺</t>
  </si>
  <si>
    <t>2454</t>
  </si>
  <si>
    <t>兴县瓦塘镇裴家川口村人民调解委员会</t>
  </si>
  <si>
    <t>兴县瓦塘镇裴家川口村</t>
  </si>
  <si>
    <t>13753899500</t>
  </si>
  <si>
    <t>裴海宽</t>
  </si>
  <si>
    <t>2455</t>
  </si>
  <si>
    <t>兴县瓦塘镇裴家津村人民调解委员会</t>
  </si>
  <si>
    <t>兴县瓦塘镇裴家津村</t>
  </si>
  <si>
    <t>13834011170</t>
  </si>
  <si>
    <t>裴瑞军</t>
  </si>
  <si>
    <t>2456</t>
  </si>
  <si>
    <t>兴县瓦塘镇裴家湾村人民调解委员会</t>
  </si>
  <si>
    <t>兴县瓦塘镇裴家湾村</t>
  </si>
  <si>
    <t>13363589002</t>
  </si>
  <si>
    <t>奥宝军</t>
  </si>
  <si>
    <t>2457</t>
  </si>
  <si>
    <t>兴县瓦塘镇前北会村人民调解委员会</t>
  </si>
  <si>
    <t>兴县瓦塘镇前北会村</t>
  </si>
  <si>
    <t>13834768292</t>
  </si>
  <si>
    <t>刘底桂</t>
  </si>
  <si>
    <t>2458</t>
  </si>
  <si>
    <t>兴县瓦塘镇前石门村人民调解委员会</t>
  </si>
  <si>
    <t>兴县瓦塘镇前石门村</t>
  </si>
  <si>
    <t>13835843675</t>
  </si>
  <si>
    <t>杜建利</t>
  </si>
  <si>
    <t>2459</t>
  </si>
  <si>
    <t>兴县瓦塘镇前彰和墕村人民调解委员会</t>
  </si>
  <si>
    <t>兴县瓦塘镇前彰和墕村</t>
  </si>
  <si>
    <t>18234878677</t>
  </si>
  <si>
    <t>郭永和</t>
  </si>
  <si>
    <t>2460</t>
  </si>
  <si>
    <t>兴县瓦塘镇任家湾村人民调解委员会</t>
  </si>
  <si>
    <t>兴县瓦塘镇任家湾村</t>
  </si>
  <si>
    <t>15234383270</t>
  </si>
  <si>
    <t>郭永新</t>
  </si>
  <si>
    <t>2461</t>
  </si>
  <si>
    <t>兴县瓦塘镇沙沟庙村人民调解委员会</t>
  </si>
  <si>
    <t>兴县瓦塘镇沙沟庙村</t>
  </si>
  <si>
    <t>15935809423</t>
  </si>
  <si>
    <t>赵永林</t>
  </si>
  <si>
    <t>2462</t>
  </si>
  <si>
    <t>兴县瓦塘镇四兴村人民调解委员会</t>
  </si>
  <si>
    <t>兴县瓦塘镇四兴村</t>
  </si>
  <si>
    <t>15835831881</t>
  </si>
  <si>
    <t>魏亚雄</t>
  </si>
  <si>
    <t>2463</t>
  </si>
  <si>
    <t>兴县瓦塘镇瓦塘村人民调解委员会</t>
  </si>
  <si>
    <t>兴县瓦塘镇瓦塘村</t>
  </si>
  <si>
    <t>17304775688</t>
  </si>
  <si>
    <t>张永清</t>
  </si>
  <si>
    <t>2464</t>
  </si>
  <si>
    <t>兴县瓦塘镇王家峁村人民调解委员会</t>
  </si>
  <si>
    <t>兴县瓦塘镇王家峁村</t>
  </si>
  <si>
    <t>13935812626</t>
  </si>
  <si>
    <t>王晋生</t>
  </si>
  <si>
    <t>2465</t>
  </si>
  <si>
    <t>兴县瓦塘镇武家塔村人民调解委员会</t>
  </si>
  <si>
    <t>兴县瓦塘镇武家塔村</t>
  </si>
  <si>
    <t>15135458645</t>
  </si>
  <si>
    <t>杨瑞军</t>
  </si>
  <si>
    <t>2466</t>
  </si>
  <si>
    <t>兴县瓦塘镇兴汉村人民调解委员会</t>
  </si>
  <si>
    <t>兴县瓦塘镇兴汉村</t>
  </si>
  <si>
    <t>13753844926</t>
  </si>
  <si>
    <t>任成兵</t>
  </si>
  <si>
    <t>2467</t>
  </si>
  <si>
    <t>兴县瓦塘镇姚家会村人民调解委员会</t>
  </si>
  <si>
    <t>兴县瓦塘镇姚家会村</t>
  </si>
  <si>
    <t>15383680050</t>
  </si>
  <si>
    <t>2468</t>
  </si>
  <si>
    <t>兴县瓦塘镇赵家塔村人民调解委员会</t>
  </si>
  <si>
    <t>兴县瓦塘镇赵家塔村</t>
  </si>
  <si>
    <t>15624834459</t>
  </si>
  <si>
    <t>赵喜全</t>
  </si>
  <si>
    <t>2469</t>
  </si>
  <si>
    <t>兴县瓦塘镇郑家塔村人民调解委员会</t>
  </si>
  <si>
    <t>兴县瓦塘镇郑家塔村</t>
  </si>
  <si>
    <t>13935882070</t>
  </si>
  <si>
    <t>任喜军</t>
  </si>
  <si>
    <t>2470</t>
  </si>
  <si>
    <t>兴县蔚汾镇人民调解委员会</t>
  </si>
  <si>
    <t>兴县蔚汾镇政府院内</t>
  </si>
  <si>
    <t>13633587878</t>
  </si>
  <si>
    <t>赵旭堂</t>
  </si>
  <si>
    <t>2471</t>
  </si>
  <si>
    <t>兴县蔚汾镇北关社区人民调解委员会</t>
  </si>
  <si>
    <t>兴县蔚汾镇北关社区</t>
  </si>
  <si>
    <t>15234872009</t>
  </si>
  <si>
    <t>王娟</t>
  </si>
  <si>
    <t>2472</t>
  </si>
  <si>
    <t>兴县蔚汾镇程家沟村人民调解委员会</t>
  </si>
  <si>
    <t>兴县蔚汾镇程家沟村</t>
  </si>
  <si>
    <t>15935082645</t>
  </si>
  <si>
    <t>杨云云</t>
  </si>
  <si>
    <t>2473</t>
  </si>
  <si>
    <t>兴县蔚汾镇东城社区人民调解委员会</t>
  </si>
  <si>
    <t>兴县蔚汾镇东城社区</t>
  </si>
  <si>
    <t>18235827883</t>
  </si>
  <si>
    <t>白利锋</t>
  </si>
  <si>
    <t>2474</t>
  </si>
  <si>
    <t>兴县蔚汾镇东关社区人民调解委员会</t>
  </si>
  <si>
    <t>兴县蔚汾镇东关社区</t>
  </si>
  <si>
    <t>13593439110</t>
  </si>
  <si>
    <t>孙六迎</t>
  </si>
  <si>
    <t>2475</t>
  </si>
  <si>
    <t>兴县蔚汾镇东坡村人民调解委员会</t>
  </si>
  <si>
    <t>兴县蔚汾镇东坡村</t>
  </si>
  <si>
    <t>13753829053</t>
  </si>
  <si>
    <t>张旭珍</t>
  </si>
  <si>
    <t>2476</t>
  </si>
  <si>
    <t>兴县蔚汾镇公义村人民调解委员会</t>
  </si>
  <si>
    <t>兴县蔚汾镇公义村</t>
  </si>
  <si>
    <t>15935082556</t>
  </si>
  <si>
    <t>康伟军</t>
  </si>
  <si>
    <t>2477</t>
  </si>
  <si>
    <t>兴县蔚汾镇关家崖村人民调解委员会</t>
  </si>
  <si>
    <t>兴县蔚汾镇关家崖村</t>
  </si>
  <si>
    <t>15135809118</t>
  </si>
  <si>
    <t>2478</t>
  </si>
  <si>
    <t>兴县蔚汾镇官庄村人民调解委员会</t>
  </si>
  <si>
    <t>兴县蔚汾镇官庄村</t>
  </si>
  <si>
    <t>137533837445</t>
  </si>
  <si>
    <t>高虎云</t>
  </si>
  <si>
    <t>2479</t>
  </si>
  <si>
    <t>兴县蔚汾镇郭家峁村人民调解委员会</t>
  </si>
  <si>
    <t>兴县蔚汾镇郭家峁村</t>
  </si>
  <si>
    <t>18735824474</t>
  </si>
  <si>
    <t>郭存唐</t>
  </si>
  <si>
    <t>2480</t>
  </si>
  <si>
    <t>兴县蔚汾镇河儿上村人民调解委员会</t>
  </si>
  <si>
    <t>兴县蔚汾镇河儿上村</t>
  </si>
  <si>
    <t>15340946899</t>
  </si>
  <si>
    <t>郭信堂</t>
  </si>
  <si>
    <t>2481</t>
  </si>
  <si>
    <t>兴县蔚汾镇贺家圪台村人民调解委员会</t>
  </si>
  <si>
    <t>兴县蔚汾镇贺家圪台村</t>
  </si>
  <si>
    <t>13935865613</t>
  </si>
  <si>
    <t>贾志华</t>
  </si>
  <si>
    <t>2482</t>
  </si>
  <si>
    <t>兴县蔚汾镇贺家坪村人民调解委员会</t>
  </si>
  <si>
    <t>兴县蔚汾镇贺家坪村</t>
  </si>
  <si>
    <t>15035816307</t>
  </si>
  <si>
    <t>2483</t>
  </si>
  <si>
    <t>兴县蔚汾镇李家湾社区人民调解委员会</t>
  </si>
  <si>
    <t>兴县蔚汾镇李家湾社区</t>
  </si>
  <si>
    <t>13753382097</t>
  </si>
  <si>
    <t>李忠荣</t>
  </si>
  <si>
    <t>2484</t>
  </si>
  <si>
    <t>兴县蔚汾镇龙尾峁村人民调解委员会</t>
  </si>
  <si>
    <t>兴县蔚汾镇龙尾峁村</t>
  </si>
  <si>
    <t>15035865058</t>
  </si>
  <si>
    <t>康爱平</t>
  </si>
  <si>
    <t>2485</t>
  </si>
  <si>
    <t>兴县蔚汾镇孟家沟村人民调解委员会</t>
  </si>
  <si>
    <t>兴县蔚汾镇孟家沟村</t>
  </si>
  <si>
    <t>15235884127</t>
  </si>
  <si>
    <t>刘喜平</t>
  </si>
  <si>
    <t>2486</t>
  </si>
  <si>
    <t>兴县蔚汾镇南康家沟村人民调解委员会</t>
  </si>
  <si>
    <t>兴县蔚汾镇南康家沟村</t>
  </si>
  <si>
    <t>15935826958</t>
  </si>
  <si>
    <t>吕桂全</t>
  </si>
  <si>
    <t>2487</t>
  </si>
  <si>
    <t>兴县蔚汾镇南山公园社区人民调解委员会</t>
  </si>
  <si>
    <t>蔚汾镇南山公园社区</t>
  </si>
  <si>
    <t>18903583735</t>
  </si>
  <si>
    <t>李小玲</t>
  </si>
  <si>
    <t>2488</t>
  </si>
  <si>
    <t>兴县蔚汾镇千城村人民调解委员会</t>
  </si>
  <si>
    <t>兴县蔚汾镇千城村</t>
  </si>
  <si>
    <t>13753888239</t>
  </si>
  <si>
    <t>胡利军</t>
  </si>
  <si>
    <t>2489</t>
  </si>
  <si>
    <t>兴县蔚汾镇秦家圪棱村人民调解委员会</t>
  </si>
  <si>
    <t>蔚汾镇秦家圪棱村</t>
  </si>
  <si>
    <t>15536668411</t>
  </si>
  <si>
    <t>白旭亮</t>
  </si>
  <si>
    <t>2490</t>
  </si>
  <si>
    <t>兴县蔚汾镇石盘头社区人民调解委员会</t>
  </si>
  <si>
    <t>兴县蔚汾镇石盘头社区</t>
  </si>
  <si>
    <t>15934013852</t>
  </si>
  <si>
    <t>牛海军</t>
  </si>
  <si>
    <t>2491</t>
  </si>
  <si>
    <t>兴县蔚汾镇树林村人民调解委员会</t>
  </si>
  <si>
    <t>兴县蔚汾镇树林村</t>
  </si>
  <si>
    <t>15035862267</t>
  </si>
  <si>
    <t>李小云</t>
  </si>
  <si>
    <t>2492</t>
  </si>
  <si>
    <t>兴县蔚汾镇宋家塔村人民调解委员会</t>
  </si>
  <si>
    <t>兴县蔚汾镇宋家塔村</t>
  </si>
  <si>
    <t>15835195463</t>
  </si>
  <si>
    <t>张有光</t>
  </si>
  <si>
    <t>2493</t>
  </si>
  <si>
    <t>兴县蔚汾镇蔚汾景苑社区人民调解委员会</t>
  </si>
  <si>
    <t>蔚汾镇蔚汾景苑社区</t>
  </si>
  <si>
    <t>18235810520</t>
  </si>
  <si>
    <t>孙豹豹</t>
  </si>
  <si>
    <t>2494</t>
  </si>
  <si>
    <t>兴县蔚汾镇西城社区人民调解委员会</t>
  </si>
  <si>
    <t>蔚汾镇西城社区</t>
  </si>
  <si>
    <t>13303589906</t>
  </si>
  <si>
    <t>闫秋士</t>
  </si>
  <si>
    <t>2495</t>
  </si>
  <si>
    <t>兴县蔚汾镇西关社区人民调解委员会</t>
  </si>
  <si>
    <t>蔚汾镇西关社区</t>
  </si>
  <si>
    <t>白欢欢</t>
  </si>
  <si>
    <t>2496</t>
  </si>
  <si>
    <t>兴县蔚汾镇肖家洼村人民调解委员会</t>
  </si>
  <si>
    <t>兴县蔚汾镇肖家洼村</t>
  </si>
  <si>
    <t>13835812789</t>
  </si>
  <si>
    <t>康继承</t>
  </si>
  <si>
    <t>2497</t>
  </si>
  <si>
    <t>兴县蔚汾镇杏花咀村人民调解委员会</t>
  </si>
  <si>
    <t>兴县蔚汾镇杏花咀村</t>
  </si>
  <si>
    <t>13303586276</t>
  </si>
  <si>
    <t>王明则</t>
  </si>
  <si>
    <t>2498</t>
  </si>
  <si>
    <t>兴县蔚汾镇焉头村人民调解委员会</t>
  </si>
  <si>
    <t>兴县蔚汾镇焉头村</t>
  </si>
  <si>
    <t>李小琴</t>
  </si>
  <si>
    <t>2499</t>
  </si>
  <si>
    <t>兴县蔚汾镇杨玉社区人民调解委员会</t>
  </si>
  <si>
    <t>蔚汾镇杨玉社区</t>
  </si>
  <si>
    <t>13934364897</t>
  </si>
  <si>
    <t>刘继堂</t>
  </si>
  <si>
    <t>2500</t>
  </si>
  <si>
    <t>兴县蔚汾镇饮马会村人民调解委员会</t>
  </si>
  <si>
    <t>兴县蔚汾镇饮马会村</t>
  </si>
  <si>
    <t>15803587721</t>
  </si>
  <si>
    <t>张崇明</t>
  </si>
  <si>
    <t>2501</t>
  </si>
  <si>
    <t>兴县蔚汾镇原家坪社区人民调解委员会</t>
  </si>
  <si>
    <t>兴县蔚汾镇原家坪社区</t>
  </si>
  <si>
    <t>15234392460</t>
  </si>
  <si>
    <t>赵迎珠</t>
  </si>
  <si>
    <t>2502</t>
  </si>
  <si>
    <t>兴县蔚汾镇长乐村人民调解委员会</t>
  </si>
  <si>
    <t>兴县蔚汾镇长乐村</t>
  </si>
  <si>
    <t>15834372411</t>
  </si>
  <si>
    <t>王信信</t>
  </si>
  <si>
    <t>2503</t>
  </si>
  <si>
    <t>兴县蔚汾镇振兴社区人民调解委员会</t>
  </si>
  <si>
    <t>兴县蔚汾镇振兴社区</t>
  </si>
  <si>
    <t>15735432112</t>
  </si>
  <si>
    <t>马艳华</t>
  </si>
  <si>
    <t>2504</t>
  </si>
  <si>
    <t>兴县魏家滩镇人民调解委员会</t>
  </si>
  <si>
    <t>兴县魏家滩镇政府院内</t>
  </si>
  <si>
    <t>13593439945</t>
  </si>
  <si>
    <t>王旭峰</t>
  </si>
  <si>
    <t>2505</t>
  </si>
  <si>
    <t>兴县魏家滩镇白家沟村人民调解委员会</t>
  </si>
  <si>
    <t>兴县魏家滩镇白家沟村</t>
  </si>
  <si>
    <t>15135891981</t>
  </si>
  <si>
    <t>贾三玉</t>
  </si>
  <si>
    <t>2506</t>
  </si>
  <si>
    <t>兴县魏家滩镇白家塔村人民调解委员会</t>
  </si>
  <si>
    <t>兴县魏家滩镇白家塔村</t>
  </si>
  <si>
    <t>13834528717</t>
  </si>
  <si>
    <t>贾云利</t>
  </si>
  <si>
    <t>2507</t>
  </si>
  <si>
    <t>兴县魏家滩镇程家焉村人民调解委员会</t>
  </si>
  <si>
    <t>兴县魏家滩镇程家焉村</t>
  </si>
  <si>
    <t>13513583223</t>
  </si>
  <si>
    <t>白永兵</t>
  </si>
  <si>
    <t>2508</t>
  </si>
  <si>
    <t>兴县魏家滩镇店上村人民调解委员会</t>
  </si>
  <si>
    <t>兴县魏家滩镇店上村村</t>
  </si>
  <si>
    <t>13753349179</t>
  </si>
  <si>
    <t>刘荣全</t>
  </si>
  <si>
    <t>2509</t>
  </si>
  <si>
    <t>兴县魏家滩镇范家疃村人民调解委员会</t>
  </si>
  <si>
    <t>兴县魏家滩镇范家疃村</t>
  </si>
  <si>
    <t>13453896961</t>
  </si>
  <si>
    <t>尹小军</t>
  </si>
  <si>
    <t>2510</t>
  </si>
  <si>
    <t>兴县魏家滩镇高家崖村人民调解委员会</t>
  </si>
  <si>
    <t>兴县魏家滩镇高家崖村</t>
  </si>
  <si>
    <t>15834037194</t>
  </si>
  <si>
    <t>2511</t>
  </si>
  <si>
    <t>兴县魏家滩镇郝家沟村人民调解委员会</t>
  </si>
  <si>
    <t>兴县魏家滩镇郝家沟村</t>
  </si>
  <si>
    <t>13546274877</t>
  </si>
  <si>
    <t>贾永波</t>
  </si>
  <si>
    <t>2512</t>
  </si>
  <si>
    <t>兴县魏家滩镇黄家沟村人民调解委员会</t>
  </si>
  <si>
    <t>兴县魏家滩镇黄家沟村</t>
  </si>
  <si>
    <t>13753806070</t>
  </si>
  <si>
    <t>2513</t>
  </si>
  <si>
    <t>兴县魏家滩镇九元坪村人民调解委员会</t>
  </si>
  <si>
    <t>兴县魏家滩镇九元坪村</t>
  </si>
  <si>
    <t>15303485665</t>
  </si>
  <si>
    <t>王亮雄</t>
  </si>
  <si>
    <t>2514</t>
  </si>
  <si>
    <t>兴县魏家滩镇马蒲滩村人民调解委员会</t>
  </si>
  <si>
    <t>兴县魏家滩镇马蒲滩村</t>
  </si>
  <si>
    <t>13834768903</t>
  </si>
  <si>
    <t>吕五孩</t>
  </si>
  <si>
    <t>2515</t>
  </si>
  <si>
    <t>兴县魏家滩镇庙井村人民调解委员会</t>
  </si>
  <si>
    <t>兴县魏家滩镇庙井村村</t>
  </si>
  <si>
    <t>15135277775</t>
  </si>
  <si>
    <t>刘志龙</t>
  </si>
  <si>
    <t>2516</t>
  </si>
  <si>
    <t>兴县魏家滩镇木崖头村人民调解委员会</t>
  </si>
  <si>
    <t>兴县魏家滩镇木崖头村</t>
  </si>
  <si>
    <t>15103581869</t>
  </si>
  <si>
    <t>田俊会</t>
  </si>
  <si>
    <t>2517</t>
  </si>
  <si>
    <t>兴县魏家滩镇石佛则村人民调解委员会</t>
  </si>
  <si>
    <t>兴县魏家滩镇石佛则村</t>
  </si>
  <si>
    <t>18335809076</t>
  </si>
  <si>
    <t>高桂中</t>
  </si>
  <si>
    <t>2518</t>
  </si>
  <si>
    <t>兴县魏家滩镇水油塔村人民调解委员会</t>
  </si>
  <si>
    <t>兴县魏家滩镇水油塔村</t>
  </si>
  <si>
    <t>15935161578</t>
  </si>
  <si>
    <t>贾瑞红</t>
  </si>
  <si>
    <t>2519</t>
  </si>
  <si>
    <t>兴县魏家滩镇苏家里村人民调解委员会</t>
  </si>
  <si>
    <t>兴县魏家滩镇苏家里村</t>
  </si>
  <si>
    <t>13384774956</t>
  </si>
  <si>
    <t>奥鹏</t>
  </si>
  <si>
    <t>2520</t>
  </si>
  <si>
    <t>兴县魏家滩镇王家畔村人民调解委员会</t>
  </si>
  <si>
    <t>兴县魏家滩镇王家畔村</t>
  </si>
  <si>
    <t>15835831186</t>
  </si>
  <si>
    <t>高利荣</t>
  </si>
  <si>
    <t>2521</t>
  </si>
  <si>
    <t>兴县魏家滩镇魏家滩村人民调解委员会</t>
  </si>
  <si>
    <t>兴县魏家滩镇西沟塔村</t>
  </si>
  <si>
    <t>13503589149</t>
  </si>
  <si>
    <t>2522</t>
  </si>
  <si>
    <t>兴县魏家滩镇西磁窑沟村人民调解委员会</t>
  </si>
  <si>
    <t>兴县魏家滩镇西磁窑沟村</t>
  </si>
  <si>
    <t>13803417956</t>
  </si>
  <si>
    <t>田志永</t>
  </si>
  <si>
    <t>2523</t>
  </si>
  <si>
    <t>兴县魏家滩镇西沟村人民调解委员会</t>
  </si>
  <si>
    <t>15234399233</t>
  </si>
  <si>
    <t>王雄魁</t>
  </si>
  <si>
    <t>2524</t>
  </si>
  <si>
    <t>兴县魏家滩镇西坡村人民调解委员会</t>
  </si>
  <si>
    <t>兴县魏家滩镇西坡村</t>
  </si>
  <si>
    <t>13593374454</t>
  </si>
  <si>
    <t>朱兴中</t>
  </si>
  <si>
    <t>2525</t>
  </si>
  <si>
    <t>兴县魏家滩镇斜沟村人民调解委员会</t>
  </si>
  <si>
    <t>兴县魏家滩镇斜沟塔村</t>
  </si>
  <si>
    <t>18406509771</t>
  </si>
  <si>
    <t>张磊</t>
  </si>
  <si>
    <t>2526</t>
  </si>
  <si>
    <t>兴县魏家滩镇薛家沟村人民调解委员会</t>
  </si>
  <si>
    <t>兴县魏家滩镇薛家沟村</t>
  </si>
  <si>
    <t>13503589281</t>
  </si>
  <si>
    <t>薛瑞东</t>
  </si>
  <si>
    <t>2527</t>
  </si>
  <si>
    <t>兴县魏家滩镇尹家峁村人民调解委员会</t>
  </si>
  <si>
    <t>兴县魏家滩镇尹家峁村</t>
  </si>
  <si>
    <t>13935872684</t>
  </si>
  <si>
    <t>王桂荣</t>
  </si>
  <si>
    <t>2528</t>
  </si>
  <si>
    <t>兴县赵家坪乡人民调解委员会</t>
  </si>
  <si>
    <t>兴县赵家坪乡政府院内</t>
  </si>
  <si>
    <t>15135277567</t>
  </si>
  <si>
    <t>尹海全</t>
  </si>
  <si>
    <t>2529</t>
  </si>
  <si>
    <t>兴县赵家坪乡白家峁村人民调解委员会</t>
  </si>
  <si>
    <t xml:space="preserve"> 兴县赵家坪乡白家峁村</t>
  </si>
  <si>
    <t>13753383753</t>
  </si>
  <si>
    <t>白新平</t>
  </si>
  <si>
    <t>2530</t>
  </si>
  <si>
    <t>兴县赵家坪乡康家塔村人民调解委员会</t>
  </si>
  <si>
    <t>兴县赵家坪乡康家塔村</t>
  </si>
  <si>
    <t>13834357715</t>
  </si>
  <si>
    <t>白香明</t>
  </si>
  <si>
    <t>2531</t>
  </si>
  <si>
    <t>兴县赵家坪乡毛儿沟村人民调解委员会</t>
  </si>
  <si>
    <t>兴县赵家坪乡毛儿沟村</t>
  </si>
  <si>
    <t>13653584301</t>
  </si>
  <si>
    <t>王云云</t>
  </si>
  <si>
    <t>2532</t>
  </si>
  <si>
    <t>兴县赵家坪乡宋家塔村人民调解委员会</t>
  </si>
  <si>
    <t>兴县赵家坪乡宋家塔村</t>
  </si>
  <si>
    <t>18335843324</t>
  </si>
  <si>
    <t>赵明则</t>
  </si>
  <si>
    <t>2533</t>
  </si>
  <si>
    <t>兴县赵家坪乡吴儿申村人民调解委员会</t>
  </si>
  <si>
    <t>兴县赵家坪乡吴儿申村</t>
  </si>
  <si>
    <t>13653584549</t>
  </si>
  <si>
    <t>白利军</t>
  </si>
  <si>
    <t>2534</t>
  </si>
  <si>
    <t>兴县赵家坪乡武家峁村人民调解委员会</t>
  </si>
  <si>
    <t>兴县赵家坪乡武家峁村</t>
  </si>
  <si>
    <t>13753829138</t>
  </si>
  <si>
    <t>孙春平</t>
  </si>
  <si>
    <t>2535</t>
  </si>
  <si>
    <t>兴县赵家坪乡西墕村人民调解委员会</t>
  </si>
  <si>
    <t>兴县赵家坪乡西墕村</t>
  </si>
  <si>
    <t>13834768369</t>
  </si>
  <si>
    <t>李维伟</t>
  </si>
  <si>
    <t>2536</t>
  </si>
  <si>
    <t>兴县赵家坪乡闫家塔村人民调解委员会</t>
  </si>
  <si>
    <t>兴县赵家坪乡闫家塔村</t>
  </si>
  <si>
    <t>13572691200</t>
  </si>
  <si>
    <t>赵侯吞</t>
  </si>
  <si>
    <t>2537</t>
  </si>
  <si>
    <t>兴县赵家坪乡赵家坪村人民调解委员会</t>
  </si>
  <si>
    <t>兴县赵家坪乡赵家坪村</t>
  </si>
  <si>
    <t>13903589522</t>
  </si>
  <si>
    <t>赵红由</t>
  </si>
  <si>
    <t>2538</t>
  </si>
  <si>
    <t>兴县赵家坪乡佐子坪村人民调解委员会</t>
  </si>
  <si>
    <t>兴县赵家坪乡佐子坪村</t>
  </si>
  <si>
    <t>15835808017</t>
  </si>
  <si>
    <t>高建舂</t>
  </si>
  <si>
    <t>中  阳</t>
  </si>
  <si>
    <t>2539</t>
  </si>
  <si>
    <t>中阳县道路交通事故纠纷人民调解委员会</t>
  </si>
  <si>
    <t>中阳县交警队院内</t>
  </si>
  <si>
    <t>13593362503</t>
  </si>
  <si>
    <t>翟玉平</t>
  </si>
  <si>
    <t>2540</t>
  </si>
  <si>
    <t>中阳县法学会人民调解委员会</t>
  </si>
  <si>
    <t>中阳县综治中心</t>
  </si>
  <si>
    <t>15935809707</t>
  </si>
  <si>
    <t>薛勇</t>
  </si>
  <si>
    <t>2541</t>
  </si>
  <si>
    <t>中阳县访调对接人民调解委员会</t>
  </si>
  <si>
    <t>18535860996</t>
  </si>
  <si>
    <t>翟建伟</t>
  </si>
  <si>
    <t>2542</t>
  </si>
  <si>
    <t>中阳县婚姻家庭纠纷人民调解委员会</t>
  </si>
  <si>
    <t>中阳县县委4号楼4层</t>
  </si>
  <si>
    <t>5300516</t>
  </si>
  <si>
    <t>刘淑红</t>
  </si>
  <si>
    <t>2543</t>
  </si>
  <si>
    <t>中阳县劳动人事争议纠纷调解委员会</t>
  </si>
  <si>
    <t>13753669545</t>
  </si>
  <si>
    <t>苏哲平</t>
  </si>
  <si>
    <t>2544</t>
  </si>
  <si>
    <t>中阳县医患纠纷人民调解委员会</t>
  </si>
  <si>
    <t>中阳县人民医院</t>
  </si>
  <si>
    <t>13485450599</t>
  </si>
  <si>
    <t>王学彦</t>
  </si>
  <si>
    <t>2545</t>
  </si>
  <si>
    <t>中阳县知识产权纠纷人民调解委员会</t>
  </si>
  <si>
    <t>中阳县司法局</t>
  </si>
  <si>
    <t>18234347788</t>
  </si>
  <si>
    <t>王朱锁</t>
  </si>
  <si>
    <t>2546</t>
  </si>
  <si>
    <t>中阳县金罗镇人民调解委员会</t>
  </si>
  <si>
    <t>中阳县金罗镇人民政府院内</t>
  </si>
  <si>
    <t>18003581278</t>
  </si>
  <si>
    <t>闫宇辉</t>
  </si>
  <si>
    <t>2547</t>
  </si>
  <si>
    <t>中阳县金罗镇白草村人民调解委员会</t>
  </si>
  <si>
    <t>中阳县金罗镇白草村</t>
  </si>
  <si>
    <t>13753398562</t>
  </si>
  <si>
    <t>朱平</t>
  </si>
  <si>
    <t>2548</t>
  </si>
  <si>
    <t>中阳县金罗镇北坡村人民调解委员会</t>
  </si>
  <si>
    <t>中阳县金罗镇北坡</t>
  </si>
  <si>
    <t>刘燕飞</t>
  </si>
  <si>
    <t>2549</t>
  </si>
  <si>
    <t>中阳县金罗镇岔上村人民调解委员会</t>
  </si>
  <si>
    <t>中阳县金罗镇岔上</t>
  </si>
  <si>
    <t>任国海</t>
  </si>
  <si>
    <t>2550</t>
  </si>
  <si>
    <t>中阳县金罗镇椿树坪村人民调解委员会</t>
  </si>
  <si>
    <t>中阳县金罗镇椿树坪</t>
  </si>
  <si>
    <t>18234849410</t>
  </si>
  <si>
    <t>高福应</t>
  </si>
  <si>
    <t>2551</t>
  </si>
  <si>
    <t>中阳县金罗镇道棠村人民调解委员会</t>
  </si>
  <si>
    <t>中阳县金罗镇道棠</t>
  </si>
  <si>
    <t>付艳兴</t>
  </si>
  <si>
    <t>2552</t>
  </si>
  <si>
    <t>中阳县金罗镇东合村人民调解委员会</t>
  </si>
  <si>
    <t>中阳县金罗镇东合村</t>
  </si>
  <si>
    <t>13593368235</t>
  </si>
  <si>
    <t>刘平生</t>
  </si>
  <si>
    <t>2553</t>
  </si>
  <si>
    <t>中阳县金罗镇高家沟村人民调解委员会</t>
  </si>
  <si>
    <t>中阳县金罗镇高家沟</t>
  </si>
  <si>
    <t>王爱国</t>
  </si>
  <si>
    <t>2554</t>
  </si>
  <si>
    <t>中阳县金罗镇沟底村人民调解委员会</t>
  </si>
  <si>
    <t>中阳县金罗镇沟底村</t>
  </si>
  <si>
    <t>高仁狗</t>
  </si>
  <si>
    <t>2555</t>
  </si>
  <si>
    <t>中阳县金罗镇郭家山村人民调解委员会</t>
  </si>
  <si>
    <t>中阳县金罗镇郭家山</t>
  </si>
  <si>
    <t>任新明</t>
  </si>
  <si>
    <t>2556</t>
  </si>
  <si>
    <t>中阳县金罗镇郝家畔村人民调解委员会</t>
  </si>
  <si>
    <t>中阳县金罗镇郝家畔</t>
  </si>
  <si>
    <t>刘班大</t>
  </si>
  <si>
    <t>2557</t>
  </si>
  <si>
    <t>中阳县金罗镇金罗村人民调解委员会</t>
  </si>
  <si>
    <t>中阳县金罗镇金罗村</t>
  </si>
  <si>
    <t>13191213832</t>
  </si>
  <si>
    <t>胡月亮</t>
  </si>
  <si>
    <t>2558</t>
  </si>
  <si>
    <t>中阳县金罗镇罗家峁村人民调解委员会</t>
  </si>
  <si>
    <t>中阳县金罗镇罗家峁村</t>
  </si>
  <si>
    <t>13834368239</t>
  </si>
  <si>
    <t>刘海军</t>
  </si>
  <si>
    <t>2559</t>
  </si>
  <si>
    <t>中阳县金罗镇水峪村人民调解委员会</t>
  </si>
  <si>
    <t>中阳县金罗镇水峪村</t>
  </si>
  <si>
    <t>范艳花</t>
  </si>
  <si>
    <t>2560</t>
  </si>
  <si>
    <t>中阳县金罗镇苏村人民调解委员会</t>
  </si>
  <si>
    <t>中阳县金罗镇苏村</t>
  </si>
  <si>
    <t>冯永强</t>
  </si>
  <si>
    <t>2561</t>
  </si>
  <si>
    <t>中阳县金罗镇西合村人民调解委员会</t>
  </si>
  <si>
    <t>中阳县金罗镇西合村</t>
  </si>
  <si>
    <t>乔润娥</t>
  </si>
  <si>
    <t>2562</t>
  </si>
  <si>
    <t>中阳县金罗镇熊熊山村人民调解委员会</t>
  </si>
  <si>
    <t>中阳县金罗镇金罗镇金张苑</t>
  </si>
  <si>
    <t>13935811150</t>
  </si>
  <si>
    <t>刘建兵</t>
  </si>
  <si>
    <t>2563</t>
  </si>
  <si>
    <t>中阳县金罗镇尧峪村人民调解委员会</t>
  </si>
  <si>
    <t>中阳县金罗镇尧峪村</t>
  </si>
  <si>
    <t>2564</t>
  </si>
  <si>
    <t>中阳县金罗镇姚家岭村人民调解委员会</t>
  </si>
  <si>
    <t>中阳县金罗镇姚家岭村</t>
  </si>
  <si>
    <t>刘元拴</t>
  </si>
  <si>
    <t>2565</t>
  </si>
  <si>
    <t>中阳县金罗镇益家村人民调解委员会</t>
  </si>
  <si>
    <t>中阳县金罗镇益家村</t>
  </si>
  <si>
    <t>15735878483</t>
  </si>
  <si>
    <t>任金旺</t>
  </si>
  <si>
    <t>2566</t>
  </si>
  <si>
    <t>中阳县金罗镇张子山社区人民调解委员会</t>
  </si>
  <si>
    <t>中阳县金罗镇金张苑党群服务中心</t>
  </si>
  <si>
    <t>张宝林</t>
  </si>
  <si>
    <t>2567</t>
  </si>
  <si>
    <t>中阳县金罗镇朱家店村人民调解委员会</t>
  </si>
  <si>
    <t>中阳县金罗镇朱家店村</t>
  </si>
  <si>
    <t>任建军</t>
  </si>
  <si>
    <t>2568</t>
  </si>
  <si>
    <t>中阳县宁乡镇人民调解委员会</t>
  </si>
  <si>
    <t>中阳县宁乡镇人民政府一层</t>
  </si>
  <si>
    <t>18935166595</t>
  </si>
  <si>
    <t>高焱</t>
  </si>
  <si>
    <t>2569</t>
  </si>
  <si>
    <t>中阳县宁乡镇北街社区人民调解委员会</t>
  </si>
  <si>
    <t>中阳县宁乡镇狐尾沟13号</t>
  </si>
  <si>
    <t xml:space="preserve">13753398012 </t>
  </si>
  <si>
    <t>高乐娇</t>
  </si>
  <si>
    <t>2570</t>
  </si>
  <si>
    <t>中阳县宁乡镇城东社区人民调解委员会</t>
  </si>
  <si>
    <t>中阳县宁乡镇凤城北街205号</t>
  </si>
  <si>
    <t>15135868261</t>
  </si>
  <si>
    <t>王艳辉</t>
  </si>
  <si>
    <t>2571</t>
  </si>
  <si>
    <t>中阳县宁乡镇城南社区人民调解委员会</t>
  </si>
  <si>
    <t>中阳县宁乡镇城南社区东起服务中心三楼</t>
  </si>
  <si>
    <t>15834245811</t>
  </si>
  <si>
    <t>王小梅</t>
  </si>
  <si>
    <t>2572</t>
  </si>
  <si>
    <t>中阳县宁乡镇段家庄社区人民调解委员会</t>
  </si>
  <si>
    <t>中阳县宁乡镇段家庄调委办公室</t>
  </si>
  <si>
    <t>13835841698</t>
  </si>
  <si>
    <t>朱国青</t>
  </si>
  <si>
    <t>2573</t>
  </si>
  <si>
    <t>中阳县宁乡镇二郎坪社区人民调解委员会</t>
  </si>
  <si>
    <t>中阳县宁乡镇二郎坪党群服务中心</t>
  </si>
  <si>
    <t>18635855987</t>
  </si>
  <si>
    <t>王泽斌</t>
  </si>
  <si>
    <t>2574</t>
  </si>
  <si>
    <t>中阳县宁乡镇冯家岭村人民调解委员会</t>
  </si>
  <si>
    <t>中阳县宁乡镇冯家岭党群服务中心</t>
  </si>
  <si>
    <t>13593404459</t>
  </si>
  <si>
    <t>冯瑞平</t>
  </si>
  <si>
    <t>2575</t>
  </si>
  <si>
    <t>中阳县宁乡政府东社区人民调解委员会</t>
  </si>
  <si>
    <t>中阳县宁乡政府东社区办公室</t>
  </si>
  <si>
    <t>15935169111</t>
  </si>
  <si>
    <t>2576</t>
  </si>
  <si>
    <t>中阳县宁乡镇郝家岭村人民调解委员会</t>
  </si>
  <si>
    <t>中阳县宁乡镇郝家岭村党群服务中心调解室</t>
  </si>
  <si>
    <t>13546285444</t>
  </si>
  <si>
    <t>杨广</t>
  </si>
  <si>
    <t>2577</t>
  </si>
  <si>
    <t>中阳县宁乡镇柳沟社区人民调解委员会</t>
  </si>
  <si>
    <t>中阳县宁乡镇柳沟社区矛调室</t>
  </si>
  <si>
    <t>18235809297</t>
  </si>
  <si>
    <t>庞宇</t>
  </si>
  <si>
    <t>2578</t>
  </si>
  <si>
    <t>中阳县宁乡镇南街社区人民调解委员会</t>
  </si>
  <si>
    <t>中阳县宁乡镇南街社区党群服务中心</t>
  </si>
  <si>
    <t>13935899901</t>
  </si>
  <si>
    <t>范完应</t>
  </si>
  <si>
    <t>2579</t>
  </si>
  <si>
    <t>中阳县宁乡镇庞家会社区人民调解委员会</t>
  </si>
  <si>
    <t>中阳县宁乡镇庞家会湾则93号</t>
  </si>
  <si>
    <t>18634898989</t>
  </si>
  <si>
    <t>许锦荣</t>
  </si>
  <si>
    <t>2580</t>
  </si>
  <si>
    <t>中阳县宁乡镇尚高社区人民调解委员会</t>
  </si>
  <si>
    <t>中阳县太高调解办公室</t>
  </si>
  <si>
    <t>18636467577</t>
  </si>
  <si>
    <t>周东东</t>
  </si>
  <si>
    <t>2581</t>
  </si>
  <si>
    <t>中阳县宁乡镇升辉社区人民调解委员会</t>
  </si>
  <si>
    <t>中阳县宁乡镇升辉社区</t>
  </si>
  <si>
    <t>15103583877</t>
  </si>
  <si>
    <t>闫永亮</t>
  </si>
  <si>
    <t>2582</t>
  </si>
  <si>
    <t>中阳县宁乡镇学府社区人民调解委员会</t>
  </si>
  <si>
    <t>中阳县宁乡镇学府社区二楼</t>
  </si>
  <si>
    <t>13753860012</t>
  </si>
  <si>
    <t>杨翠玲</t>
  </si>
  <si>
    <t>2583</t>
  </si>
  <si>
    <t>中阳县宁乡镇阳坡塔社区人民调解委员会</t>
  </si>
  <si>
    <t>中阳县宁乡镇阳坡塔社区</t>
  </si>
  <si>
    <t>13934018659</t>
  </si>
  <si>
    <t>朱子忠</t>
  </si>
  <si>
    <t>2584</t>
  </si>
  <si>
    <t>中阳县暖泉镇人民调解委员会</t>
  </si>
  <si>
    <t>中阳县暖泉镇司法所院内</t>
  </si>
  <si>
    <t>13753809986</t>
  </si>
  <si>
    <t>郭二平</t>
  </si>
  <si>
    <t>2585</t>
  </si>
  <si>
    <t>中阳县暖泉镇车鸣峪村人民调解委员会</t>
  </si>
  <si>
    <t>中阳县暖泉镇车鸣峪村</t>
  </si>
  <si>
    <t>15035349276</t>
  </si>
  <si>
    <t>2586</t>
  </si>
  <si>
    <t>中阳县暖泉镇凤尾村人民调解委员会</t>
  </si>
  <si>
    <t>中阳县暖泉镇凤尾村</t>
  </si>
  <si>
    <t>17603589134</t>
  </si>
  <si>
    <t>师建福</t>
  </si>
  <si>
    <t>2587</t>
  </si>
  <si>
    <t>中阳县暖泉镇港村人民调解委员会</t>
  </si>
  <si>
    <t>中阳县暖泉镇港村村</t>
  </si>
  <si>
    <t>15035367073</t>
  </si>
  <si>
    <t>斛候愿</t>
  </si>
  <si>
    <t>2588</t>
  </si>
  <si>
    <t>中阳县暖泉镇高崖头村人民调解委员会</t>
  </si>
  <si>
    <t>中阳县暖泉镇高崖头村</t>
  </si>
  <si>
    <t>13753590055</t>
  </si>
  <si>
    <t>谢瑞虹</t>
  </si>
  <si>
    <t>2589</t>
  </si>
  <si>
    <t>中阳县暖泉镇弓阳村人民调解委员会</t>
  </si>
  <si>
    <t>中阳县暖泉镇弓阳村</t>
  </si>
  <si>
    <t>13753399555</t>
  </si>
  <si>
    <t>郭士锋</t>
  </si>
  <si>
    <t>2590</t>
  </si>
  <si>
    <t>中阳县暖泉镇关上村人民调解委员会</t>
  </si>
  <si>
    <t>中阳县暖泉镇关上村</t>
  </si>
  <si>
    <t>18234849580</t>
  </si>
  <si>
    <t>王燕伟</t>
  </si>
  <si>
    <t>2591</t>
  </si>
  <si>
    <t>中阳县暖泉镇韩家庄村人民调解委员会</t>
  </si>
  <si>
    <t>中阳县暖泉镇韩家庄村</t>
  </si>
  <si>
    <t>13383584199</t>
  </si>
  <si>
    <t>王锋雄</t>
  </si>
  <si>
    <t>2592</t>
  </si>
  <si>
    <t>中阳县暖泉镇河底村人民调解委员会</t>
  </si>
  <si>
    <t>中阳县暖泉镇河底村村</t>
  </si>
  <si>
    <t>13834355845</t>
  </si>
  <si>
    <t>王小明</t>
  </si>
  <si>
    <t>2593</t>
  </si>
  <si>
    <t>中阳县暖泉镇兰家庄村人民调解委员会</t>
  </si>
  <si>
    <t>中阳县暖泉镇兰家庄村</t>
  </si>
  <si>
    <t>13753343770</t>
  </si>
  <si>
    <t>杨世平</t>
  </si>
  <si>
    <t>2594</t>
  </si>
  <si>
    <t>中阳县暖泉镇雷家庄村人民调解委员会</t>
  </si>
  <si>
    <t>中阳县暖泉镇雷家庄村</t>
  </si>
  <si>
    <t>15235897766</t>
  </si>
  <si>
    <t>雷贵云</t>
  </si>
  <si>
    <t>2595</t>
  </si>
  <si>
    <t>中阳县暖泉镇刘家坪村人民调解委员会</t>
  </si>
  <si>
    <t>中阳县暖泉镇刘家坪村</t>
  </si>
  <si>
    <t>13546276283</t>
  </si>
  <si>
    <t>任志明</t>
  </si>
  <si>
    <t>2596</t>
  </si>
  <si>
    <t>中阳县暖泉镇庙沟村人民调解委员会</t>
  </si>
  <si>
    <t>中阳县暖泉镇庙沟村村</t>
  </si>
  <si>
    <t>13834356130</t>
  </si>
  <si>
    <t>郑林生</t>
  </si>
  <si>
    <t>2597</t>
  </si>
  <si>
    <t>中阳县暖泉镇暖泉村人民调解委员会</t>
  </si>
  <si>
    <t>中阳县暖泉镇暖泉村村</t>
  </si>
  <si>
    <t>13734156787</t>
  </si>
  <si>
    <t>郭建兵</t>
  </si>
  <si>
    <t>2598</t>
  </si>
  <si>
    <t>中阳县暖泉镇乾村人民调解委员会</t>
  </si>
  <si>
    <t>中阳县暖泉镇乾村村</t>
  </si>
  <si>
    <t>13934018766</t>
  </si>
  <si>
    <t>武爱忠</t>
  </si>
  <si>
    <t>2599</t>
  </si>
  <si>
    <t>中阳县暖泉镇桥上村人民调解委员会</t>
  </si>
  <si>
    <t>中阳县暖泉镇桥上村</t>
  </si>
  <si>
    <t>13903588241</t>
  </si>
  <si>
    <t>曹元平</t>
  </si>
  <si>
    <t>2600</t>
  </si>
  <si>
    <t>中阳县暖泉镇青楼村人民调解委员会</t>
  </si>
  <si>
    <t>中阳县暖泉镇青楼村</t>
  </si>
  <si>
    <t>13835812119</t>
  </si>
  <si>
    <t>刘保宏</t>
  </si>
  <si>
    <t>2601</t>
  </si>
  <si>
    <t>中阳县暖泉镇沙塘村人民调解委员会</t>
  </si>
  <si>
    <t>中阳县暖泉镇沙塘村</t>
  </si>
  <si>
    <t>18834149974</t>
  </si>
  <si>
    <t>任夏青</t>
  </si>
  <si>
    <t>2602</t>
  </si>
  <si>
    <t>中阳县暖泉镇上垣村人民调解委员会</t>
  </si>
  <si>
    <t>中阳县暖泉镇上垣村</t>
  </si>
  <si>
    <t>'159356088389</t>
  </si>
  <si>
    <t>王美玲</t>
  </si>
  <si>
    <t>2603</t>
  </si>
  <si>
    <t>中阳县暖泉镇王家庄村人民调解委员会</t>
  </si>
  <si>
    <t>中阳县暖泉镇王家庄</t>
  </si>
  <si>
    <t>13453806694</t>
  </si>
  <si>
    <t>陈牛应</t>
  </si>
  <si>
    <t>2604</t>
  </si>
  <si>
    <t>中阳县暖泉镇宣化庄村人民调解委员会</t>
  </si>
  <si>
    <t>中阳县暖泉镇宣化庄</t>
  </si>
  <si>
    <t>13834769697</t>
  </si>
  <si>
    <t>2605</t>
  </si>
  <si>
    <t>中阳县暖泉镇岳家山村人民调解委员会</t>
  </si>
  <si>
    <t>中阳县暖泉镇岳家山</t>
  </si>
  <si>
    <t>15203588011</t>
  </si>
  <si>
    <t>张晓龙</t>
  </si>
  <si>
    <t>2606</t>
  </si>
  <si>
    <t>中阳县武家庄镇人民调解委员会</t>
  </si>
  <si>
    <t>中阳县武家庄镇人民政府院内</t>
  </si>
  <si>
    <t>2607</t>
  </si>
  <si>
    <t>中阳县武家庄镇福禄峪村人民调解委员会</t>
  </si>
  <si>
    <t>中阳县武家庄镇福禄峪村</t>
  </si>
  <si>
    <t>13593408945</t>
  </si>
  <si>
    <t>强春明</t>
  </si>
  <si>
    <t>2608</t>
  </si>
  <si>
    <t>中阳县武家庄镇郝家圪塔村人民调解委员会</t>
  </si>
  <si>
    <t>中阳县武家庄镇郝家圪塔村</t>
  </si>
  <si>
    <t>王永莲</t>
  </si>
  <si>
    <t>2609</t>
  </si>
  <si>
    <t>中阳县武家庄镇刘家圪垛村人民调解委员会</t>
  </si>
  <si>
    <t>中阳县武家庄镇刘家圪垛村村</t>
  </si>
  <si>
    <t>张文杰</t>
  </si>
  <si>
    <t>2610</t>
  </si>
  <si>
    <t>中阳县武家庄镇刘家庄村人民调解委员会</t>
  </si>
  <si>
    <t>中阳县武家庄镇刘家庄村村</t>
  </si>
  <si>
    <t>15834356027</t>
  </si>
  <si>
    <t>2611</t>
  </si>
  <si>
    <t>中阳县武家庄镇上庄村人民调解委员会</t>
  </si>
  <si>
    <t>中阳县武家庄镇上庄村村</t>
  </si>
  <si>
    <t>王金平</t>
  </si>
  <si>
    <t>2612</t>
  </si>
  <si>
    <t>中阳县武家庄镇石口头村人民调解委员会</t>
  </si>
  <si>
    <t>中阳县武家庄镇石口头村</t>
  </si>
  <si>
    <t>李志文</t>
  </si>
  <si>
    <t>2613</t>
  </si>
  <si>
    <t>中阳县武家庄镇塔上村人民调解委员会</t>
  </si>
  <si>
    <t>中阳县武家庄镇塔上村</t>
  </si>
  <si>
    <t>刘小林</t>
  </si>
  <si>
    <t>2614</t>
  </si>
  <si>
    <t>中阳县武家庄镇武家庄村人民调解委员会</t>
  </si>
  <si>
    <t>中阳县武家庄镇武家庄村村</t>
  </si>
  <si>
    <t>15392648559</t>
  </si>
  <si>
    <t>卫晨辉</t>
  </si>
  <si>
    <t>2615</t>
  </si>
  <si>
    <t>中阳县武家庄镇枣坪村人民调解委员会</t>
  </si>
  <si>
    <t>中阳县武家庄镇枣坪村</t>
  </si>
  <si>
    <t>15935185032</t>
  </si>
  <si>
    <t>刘国强</t>
  </si>
  <si>
    <t>2616</t>
  </si>
  <si>
    <t>中阳县武家庄镇张家庄村人民调解委员会</t>
  </si>
  <si>
    <t>中阳县武家庄镇张家庄村村</t>
  </si>
  <si>
    <t>乔天喜</t>
  </si>
  <si>
    <t>2617</t>
  </si>
  <si>
    <t>中阳县下枣林乡人民调解委员会</t>
  </si>
  <si>
    <t>中阳县下枣林乡综治中心院内</t>
  </si>
  <si>
    <t>13044491115</t>
  </si>
  <si>
    <t>王琛</t>
  </si>
  <si>
    <t>2618</t>
  </si>
  <si>
    <t>中阳县下枣林乡岔沟村人民调解委员会</t>
  </si>
  <si>
    <t>中阳县下枣林乡岔沟村</t>
  </si>
  <si>
    <t>15234820765</t>
  </si>
  <si>
    <t>2619</t>
  </si>
  <si>
    <t>中阳县下枣林乡付家塔村人民调解委员会</t>
  </si>
  <si>
    <t>中阳县下枣林乡付家塔村</t>
  </si>
  <si>
    <t>15535846569</t>
  </si>
  <si>
    <t>高兔全</t>
  </si>
  <si>
    <t>2620</t>
  </si>
  <si>
    <t>中阳县下枣林乡贺家焉村人民调解委员会</t>
  </si>
  <si>
    <t>中阳县下枣林乡贺家焉村</t>
  </si>
  <si>
    <t>13720919572</t>
  </si>
  <si>
    <t>高爱文</t>
  </si>
  <si>
    <t>2621</t>
  </si>
  <si>
    <t>中阳县下枣林乡刘家塔村人民调解委员会</t>
  </si>
  <si>
    <t>中阳县下枣林乡刘家塔村</t>
  </si>
  <si>
    <t>15135890297</t>
  </si>
  <si>
    <t>王建明</t>
  </si>
  <si>
    <t>2622</t>
  </si>
  <si>
    <t>中阳县下枣林乡罗家焉村人民调解委员会</t>
  </si>
  <si>
    <t>中阳县下枣林乡罗家焉村</t>
  </si>
  <si>
    <t>18234880299</t>
  </si>
  <si>
    <t>高宏翔</t>
  </si>
  <si>
    <t>2623</t>
  </si>
  <si>
    <t>中阳县下枣林乡米家塌村人民调解委员会</t>
  </si>
  <si>
    <t>中阳县下枣林乡米家塌村</t>
  </si>
  <si>
    <t>13593404722</t>
  </si>
  <si>
    <t>白天平</t>
  </si>
  <si>
    <t>2624</t>
  </si>
  <si>
    <t>中阳县下枣林乡上罗侯村人民调解委员会</t>
  </si>
  <si>
    <t>中阳县下枣林乡上罗侯村</t>
  </si>
  <si>
    <t>13546252880</t>
  </si>
  <si>
    <t>白冬冬</t>
  </si>
  <si>
    <t>2625</t>
  </si>
  <si>
    <t>中阳县下枣林乡上寺头村人民调解委员会</t>
  </si>
  <si>
    <t>中阳县下枣林乡上寺头村</t>
  </si>
  <si>
    <t>15935807711</t>
  </si>
  <si>
    <t>高旭平</t>
  </si>
  <si>
    <t>2626</t>
  </si>
  <si>
    <t>中阳县下枣林乡神圪垯村人民调解委员会</t>
  </si>
  <si>
    <t>中阳县下枣林乡神圪垯村</t>
  </si>
  <si>
    <t>13903581094</t>
  </si>
  <si>
    <t>张彦平</t>
  </si>
  <si>
    <t>2627</t>
  </si>
  <si>
    <t>中阳县下枣林乡吴家峁村人民调解委员会</t>
  </si>
  <si>
    <t>中阳县下枣林乡吴家峁村</t>
  </si>
  <si>
    <t>13393586333</t>
  </si>
  <si>
    <t>2628</t>
  </si>
  <si>
    <t>中阳县下枣林乡下枣林村人民调解委员会</t>
  </si>
  <si>
    <t>中阳县下枣林乡下枣林村</t>
  </si>
  <si>
    <t>13835812221</t>
  </si>
  <si>
    <t>郭廷伟</t>
  </si>
  <si>
    <t>2629</t>
  </si>
  <si>
    <t>中阳县下枣林乡阳坡村人民调解委员会</t>
  </si>
  <si>
    <t>中阳县下枣林乡阳坡村</t>
  </si>
  <si>
    <t>18534773000</t>
  </si>
  <si>
    <t>赵小喻</t>
  </si>
  <si>
    <t>2630</t>
  </si>
  <si>
    <t>中阳县下枣林乡朱家庄村人民调解委员会</t>
  </si>
  <si>
    <t>中阳县下枣林乡朱家庄村</t>
  </si>
  <si>
    <t>15340937936</t>
  </si>
  <si>
    <t>王海旺</t>
  </si>
  <si>
    <t>2631</t>
  </si>
  <si>
    <t>中阳县枝柯镇人民调解委员会</t>
  </si>
  <si>
    <t>中阳县枝柯镇人民政府院内</t>
  </si>
  <si>
    <t>13903584202</t>
  </si>
  <si>
    <t>高少博</t>
  </si>
  <si>
    <t>2632</t>
  </si>
  <si>
    <t>中阳县枝柯镇谷罗沟村人民调解委员会</t>
  </si>
  <si>
    <t>中阳县枝柯镇谷罗沟村</t>
  </si>
  <si>
    <t>15835817555</t>
  </si>
  <si>
    <t>2633</t>
  </si>
  <si>
    <t>中阳县枝柯镇马家峪村人民调解委员会</t>
  </si>
  <si>
    <t>中阳县枝柯镇马家峪村</t>
  </si>
  <si>
    <t>13835841589</t>
  </si>
  <si>
    <t>杨登云</t>
  </si>
  <si>
    <t>2634</t>
  </si>
  <si>
    <t>中阳县枝柯镇南大井村人民调解委员会</t>
  </si>
  <si>
    <t>中阳县枝柯镇南大井村</t>
  </si>
  <si>
    <t>13994820777</t>
  </si>
  <si>
    <t>任明亮</t>
  </si>
  <si>
    <t>2635</t>
  </si>
  <si>
    <t>中阳县枝柯镇三角庄村人民调解委员会</t>
  </si>
  <si>
    <t>中阳县枝柯镇三角庄村</t>
  </si>
  <si>
    <t>15386787688</t>
  </si>
  <si>
    <t>雷建锋</t>
  </si>
  <si>
    <t>2636</t>
  </si>
  <si>
    <t>中阳县枝柯镇上桥村人民调解委员会</t>
  </si>
  <si>
    <t>中阳县枝柯镇上桥村</t>
  </si>
  <si>
    <t>15935177000</t>
  </si>
  <si>
    <t>杜平平</t>
  </si>
  <si>
    <t>2637</t>
  </si>
  <si>
    <t>中阳县枝柯镇师庄村人民调解委员会</t>
  </si>
  <si>
    <t>中阳县枝柯镇师庄村</t>
  </si>
  <si>
    <t>15535899706</t>
  </si>
  <si>
    <t>许蛇英</t>
  </si>
  <si>
    <t>2638</t>
  </si>
  <si>
    <t>中阳县枝柯镇张家沟村人民调解委员会</t>
  </si>
  <si>
    <t>中阳县枝柯镇张家沟村</t>
  </si>
  <si>
    <t>13753809007</t>
  </si>
  <si>
    <t>陈能亮</t>
  </si>
  <si>
    <t>2639</t>
  </si>
  <si>
    <t>中阳县枝柯镇枝柯村人民调解委员会</t>
  </si>
  <si>
    <t>中阳县枝柯镇枝柯村</t>
  </si>
  <si>
    <t>13935829291</t>
  </si>
  <si>
    <t>武健康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</si>
</sst>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4">
    <font>
      <sz val="11"/>
      <color indexed="8"/>
      <name val="宋体"/>
      <charset val="134"/>
      <scheme val="minor"/>
    </font>
    <font>
      <b/>
      <sz val="11"/>
      <color indexed="8"/>
      <name val="宋体"/>
      <charset val="134"/>
      <scheme val="minor"/>
    </font>
    <font>
      <sz val="11"/>
      <color rgb="FFED7D31"/>
      <name val="宋体"/>
      <charset val="134"/>
      <scheme val="minor"/>
    </font>
    <font>
      <sz val="11"/>
      <name val="宋体"/>
      <charset val="134"/>
      <scheme val="minor"/>
    </font>
    <font>
      <sz val="20"/>
      <color indexed="8"/>
      <name val="宋体"/>
      <charset val="134"/>
      <scheme val="minor"/>
    </font>
    <font>
      <b/>
      <sz val="12"/>
      <color indexed="12"/>
      <name val="Calibri"/>
      <charset val="134"/>
    </font>
    <font>
      <b/>
      <sz val="22"/>
      <color rgb="FF000000"/>
      <name val="Calibri"/>
      <charset val="134"/>
    </font>
    <font>
      <sz val="11"/>
      <color rgb="FF000000"/>
      <name val="宋体"/>
      <charset val="134"/>
    </font>
    <font>
      <sz val="11"/>
      <color indexed="8"/>
      <name val="宋体"/>
      <charset val="134"/>
    </font>
    <font>
      <sz val="22"/>
      <color rgb="FF000000"/>
      <name val="宋体"/>
      <charset val="134"/>
    </font>
    <font>
      <sz val="11"/>
      <color rgb="FF000000"/>
      <name val="宋体"/>
      <charset val="134"/>
      <scheme val="minor"/>
    </font>
    <font>
      <b/>
      <sz val="11"/>
      <color rgb="FF000000"/>
      <name val="宋体"/>
      <charset val="134"/>
      <scheme val="minor"/>
    </font>
    <font>
      <b/>
      <sz val="11"/>
      <color rgb="FF000000"/>
      <name val="宋体"/>
      <charset val="134"/>
    </font>
    <font>
      <sz val="22"/>
      <color rgb="FF000000"/>
      <name val="汉仪书宋二KW"/>
      <charset val="134"/>
    </font>
    <font>
      <sz val="22"/>
      <color rgb="FF000000"/>
      <name val="Calibri"/>
      <charset val="134"/>
    </font>
    <font>
      <sz val="22"/>
      <color indexed="8"/>
      <name val="宋体"/>
      <charset val="134"/>
      <scheme val="minor"/>
    </font>
    <font>
      <sz val="10.5"/>
      <color rgb="FF000000"/>
      <name val="宋体"/>
      <charset val="134"/>
      <scheme val="minor"/>
    </font>
    <font>
      <sz val="11"/>
      <color rgb="FF000000"/>
      <name val="仿宋_GB2312"/>
      <charset val="134"/>
    </font>
    <font>
      <b/>
      <sz val="11"/>
      <color indexed="8"/>
      <name val="宋体"/>
      <charset val="134"/>
    </font>
    <font>
      <b/>
      <sz val="12"/>
      <color rgb="FF000000"/>
      <name val="宋体"/>
      <charset val="134"/>
    </font>
    <font>
      <sz val="12"/>
      <color rgb="FF000000"/>
      <name val="宋体"/>
      <charset val="134"/>
    </font>
    <font>
      <sz val="12"/>
      <color rgb="FF000000"/>
      <name val="仿宋"/>
      <charset val="134"/>
    </font>
    <font>
      <sz val="11"/>
      <name val="宋体"/>
      <charset val="134"/>
    </font>
    <font>
      <sz val="11"/>
      <color rgb="FF00000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3" borderId="11" applyNumberFormat="0" applyAlignment="0" applyProtection="0">
      <alignment vertical="center"/>
    </xf>
    <xf numFmtId="0" fontId="34" fillId="4" borderId="12" applyNumberFormat="0" applyAlignment="0" applyProtection="0">
      <alignment vertical="center"/>
    </xf>
    <xf numFmtId="0" fontId="35" fillId="4" borderId="11" applyNumberFormat="0" applyAlignment="0" applyProtection="0">
      <alignment vertical="center"/>
    </xf>
    <xf numFmtId="0" fontId="36" fillId="5"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79">
    <xf numFmtId="0" fontId="0" fillId="0" borderId="0" xfId="0" applyFont="1">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0" fontId="0" fillId="0" borderId="1" xfId="0" applyFont="1" applyFill="1" applyBorder="1">
      <alignment vertical="center"/>
    </xf>
    <xf numFmtId="0" fontId="1" fillId="0" borderId="1" xfId="0" applyFont="1" applyFill="1" applyBorder="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3" fillId="0" borderId="1" xfId="0" applyFont="1" applyFill="1" applyBorder="1">
      <alignment vertical="center"/>
    </xf>
    <xf numFmtId="0" fontId="2" fillId="0" borderId="1" xfId="0" applyFont="1" applyFill="1" applyBorder="1">
      <alignment vertical="center"/>
    </xf>
    <xf numFmtId="0" fontId="4" fillId="0" borderId="0" xfId="0" applyFont="1" applyFill="1" applyAlignment="1">
      <alignment horizontal="center" vertical="center"/>
    </xf>
    <xf numFmtId="0" fontId="5" fillId="0" borderId="1" xfId="0" applyFont="1" applyFill="1" applyBorder="1" applyAlignment="1"/>
    <xf numFmtId="0" fontId="6" fillId="0" borderId="0" xfId="0" applyFont="1" applyFill="1" applyAlignment="1">
      <alignment horizontal="center"/>
    </xf>
    <xf numFmtId="0" fontId="5" fillId="0" borderId="0" xfId="0" applyFont="1" applyFill="1" applyAlignment="1">
      <alignment horizontal="center"/>
    </xf>
    <xf numFmtId="49" fontId="7" fillId="0" borderId="1" xfId="0" applyNumberFormat="1" applyFont="1" applyFill="1" applyBorder="1" applyAlignment="1">
      <alignment horizontal="center"/>
    </xf>
    <xf numFmtId="49" fontId="0" fillId="0" borderId="1" xfId="0" applyNumberFormat="1" applyFont="1" applyFill="1" applyBorder="1" applyAlignment="1">
      <alignment horizontal="center"/>
    </xf>
    <xf numFmtId="0" fontId="8" fillId="0" borderId="1" xfId="0" applyFont="1" applyFill="1" applyBorder="1" applyAlignment="1">
      <alignment horizontal="center" vertical="center"/>
    </xf>
    <xf numFmtId="49" fontId="9" fillId="0" borderId="0" xfId="0" applyNumberFormat="1" applyFont="1" applyFill="1" applyAlignment="1">
      <alignment horizontal="center"/>
    </xf>
    <xf numFmtId="49" fontId="7" fillId="0" borderId="2" xfId="0" applyNumberFormat="1" applyFont="1" applyFill="1" applyBorder="1" applyAlignment="1">
      <alignment horizontal="center"/>
    </xf>
    <xf numFmtId="49" fontId="10"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xf>
    <xf numFmtId="49" fontId="10" fillId="0" borderId="3" xfId="0" applyNumberFormat="1" applyFont="1" applyFill="1" applyBorder="1" applyAlignment="1">
      <alignment horizontal="center"/>
    </xf>
    <xf numFmtId="0" fontId="10" fillId="0" borderId="3" xfId="0" applyFont="1" applyFill="1" applyBorder="1" applyAlignment="1">
      <alignment horizontal="center" vertical="center"/>
    </xf>
    <xf numFmtId="49" fontId="11"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10" fillId="0" borderId="3" xfId="0" applyFont="1" applyFill="1" applyBorder="1" applyAlignment="1">
      <alignment horizontal="center"/>
    </xf>
    <xf numFmtId="49" fontId="12" fillId="0" borderId="3" xfId="0" applyNumberFormat="1" applyFont="1" applyFill="1" applyBorder="1" applyAlignment="1">
      <alignment horizontal="center" vertical="center"/>
    </xf>
    <xf numFmtId="0" fontId="13" fillId="0" borderId="0" xfId="0" applyFont="1" applyFill="1" applyAlignment="1">
      <alignment horizontal="center"/>
    </xf>
    <xf numFmtId="0" fontId="14" fillId="0" borderId="0" xfId="0" applyFont="1" applyFill="1" applyAlignment="1">
      <alignment horizontal="center"/>
    </xf>
    <xf numFmtId="49" fontId="10" fillId="0" borderId="1" xfId="0" applyNumberFormat="1" applyFont="1" applyFill="1" applyBorder="1" applyAlignment="1">
      <alignment horizontal="center"/>
    </xf>
    <xf numFmtId="49" fontId="1" fillId="0" borderId="1" xfId="0" applyNumberFormat="1" applyFont="1" applyFill="1" applyBorder="1" applyAlignment="1">
      <alignment horizontal="center"/>
    </xf>
    <xf numFmtId="49" fontId="12" fillId="0" borderId="1" xfId="0" applyNumberFormat="1" applyFont="1" applyFill="1" applyBorder="1" applyAlignment="1">
      <alignment horizontal="center"/>
    </xf>
    <xf numFmtId="49" fontId="7" fillId="0" borderId="0" xfId="0" applyNumberFormat="1" applyFont="1" applyFill="1" applyBorder="1" applyAlignment="1">
      <alignment horizontal="center"/>
    </xf>
    <xf numFmtId="49" fontId="15" fillId="0" borderId="0" xfId="0" applyNumberFormat="1" applyFont="1" applyFill="1" applyAlignment="1">
      <alignment horizontal="center"/>
    </xf>
    <xf numFmtId="49" fontId="11" fillId="0" borderId="1" xfId="0" applyNumberFormat="1" applyFont="1" applyFill="1" applyBorder="1" applyAlignment="1">
      <alignment horizontal="center"/>
    </xf>
    <xf numFmtId="0" fontId="16" fillId="0" borderId="1" xfId="0" applyFont="1" applyFill="1" applyBorder="1" applyAlignment="1">
      <alignment horizontal="center" vertical="center"/>
    </xf>
    <xf numFmtId="49" fontId="7" fillId="0" borderId="1" xfId="0" applyNumberFormat="1" applyFont="1" applyFill="1" applyBorder="1" applyAlignment="1">
      <alignment horizontal="center" wrapText="1"/>
    </xf>
    <xf numFmtId="49"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Font="1" applyFill="1" applyAlignment="1">
      <alignment horizontal="center" vertical="center"/>
    </xf>
    <xf numFmtId="49" fontId="7" fillId="0" borderId="0" xfId="0" applyNumberFormat="1" applyFont="1" applyFill="1" applyAlignment="1">
      <alignment horizontal="center"/>
    </xf>
    <xf numFmtId="0" fontId="10" fillId="0" borderId="1" xfId="0" applyFont="1" applyFill="1" applyBorder="1" applyAlignment="1">
      <alignment horizontal="center" vertical="center"/>
    </xf>
    <xf numFmtId="0" fontId="17" fillId="0" borderId="1" xfId="0" applyFont="1" applyFill="1" applyBorder="1" applyAlignment="1">
      <alignment horizontal="center" vertical="center"/>
    </xf>
    <xf numFmtId="49" fontId="8" fillId="0" borderId="1" xfId="0" applyNumberFormat="1" applyFont="1" applyFill="1" applyBorder="1" applyAlignment="1">
      <alignment horizontal="center"/>
    </xf>
    <xf numFmtId="49" fontId="18" fillId="0" borderId="1"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20" fillId="0" borderId="1" xfId="0" applyNumberFormat="1" applyFont="1" applyFill="1" applyBorder="1" applyAlignment="1">
      <alignment horizontal="center" wrapText="1"/>
    </xf>
    <xf numFmtId="49" fontId="12" fillId="0" borderId="1" xfId="0" applyNumberFormat="1" applyFont="1" applyFill="1" applyBorder="1" applyAlignment="1">
      <alignment horizontal="center" wrapText="1"/>
    </xf>
    <xf numFmtId="49" fontId="9" fillId="0" borderId="0" xfId="0" applyNumberFormat="1" applyFont="1" applyFill="1" applyBorder="1" applyAlignment="1">
      <alignment horizont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31" fontId="12"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3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lignment horizontal="center" vertical="center" wrapText="1"/>
    </xf>
    <xf numFmtId="0" fontId="9" fillId="0" borderId="0" xfId="0" applyFont="1" applyFill="1" applyAlignment="1">
      <alignment horizontal="center" vertical="center"/>
    </xf>
    <xf numFmtId="0" fontId="15" fillId="0" borderId="0" xfId="0" applyFont="1" applyFill="1" applyAlignment="1">
      <alignment horizontal="center" vertical="center"/>
    </xf>
    <xf numFmtId="49" fontId="9" fillId="0" borderId="4" xfId="0" applyNumberFormat="1" applyFont="1" applyFill="1" applyBorder="1" applyAlignment="1">
      <alignment horizontal="center"/>
    </xf>
    <xf numFmtId="0" fontId="0" fillId="0" borderId="5" xfId="0" applyFont="1" applyFill="1" applyBorder="1" applyAlignment="1">
      <alignment horizontal="center" vertical="center"/>
    </xf>
    <xf numFmtId="49" fontId="9" fillId="0" borderId="6" xfId="0" applyNumberFormat="1" applyFont="1" applyFill="1" applyBorder="1" applyAlignment="1">
      <alignment horizontal="center"/>
    </xf>
    <xf numFmtId="49" fontId="22" fillId="0" borderId="1" xfId="0" applyNumberFormat="1" applyFont="1" applyFill="1" applyBorder="1" applyAlignment="1">
      <alignment horizontal="center"/>
    </xf>
    <xf numFmtId="49" fontId="3" fillId="0" borderId="1" xfId="0" applyNumberFormat="1" applyFont="1" applyFill="1" applyBorder="1" applyAlignment="1">
      <alignment horizontal="center"/>
    </xf>
    <xf numFmtId="49" fontId="7" fillId="0" borderId="7" xfId="0" applyNumberFormat="1" applyFont="1" applyFill="1" applyBorder="1" applyAlignment="1">
      <alignment horizont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5" xfId="0" applyFont="1" applyFill="1" applyBorder="1">
      <alignment vertical="center"/>
    </xf>
    <xf numFmtId="49" fontId="1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87"/>
  <sheetViews>
    <sheetView tabSelected="1" topLeftCell="A1419" workbookViewId="0">
      <selection activeCell="C1451" sqref="C1451"/>
    </sheetView>
  </sheetViews>
  <sheetFormatPr defaultColWidth="9" defaultRowHeight="13.5" outlineLevelCol="5"/>
  <cols>
    <col min="1" max="1" width="8.8" style="3" customWidth="1"/>
    <col min="2" max="2" width="42.875" style="3" customWidth="1"/>
    <col min="3" max="3" width="46.25" style="3" customWidth="1"/>
    <col min="4" max="4" width="19.875" style="3" customWidth="1"/>
    <col min="5" max="5" width="14.875" style="3" customWidth="1"/>
    <col min="6" max="16384" width="9" style="3"/>
  </cols>
  <sheetData>
    <row r="1" ht="23" customHeight="1" spans="1:5">
      <c r="A1" s="10" t="s">
        <v>0</v>
      </c>
      <c r="B1" s="10"/>
      <c r="C1" s="10"/>
      <c r="D1" s="10"/>
      <c r="E1" s="10"/>
    </row>
    <row r="2" ht="20" customHeight="1" spans="1:5">
      <c r="A2" s="10"/>
      <c r="B2" s="10"/>
      <c r="C2" s="10"/>
      <c r="D2" s="10"/>
      <c r="E2" s="10"/>
    </row>
    <row r="3" ht="23" customHeight="1" spans="1:5">
      <c r="A3" s="11" t="s">
        <v>1</v>
      </c>
      <c r="B3" s="11" t="s">
        <v>2</v>
      </c>
      <c r="C3" s="11" t="s">
        <v>3</v>
      </c>
      <c r="D3" s="11" t="s">
        <v>4</v>
      </c>
      <c r="E3" s="11" t="s">
        <v>5</v>
      </c>
    </row>
    <row r="4" customHeight="1" spans="1:5">
      <c r="A4" s="12" t="s">
        <v>6</v>
      </c>
      <c r="B4" s="13"/>
      <c r="C4" s="13"/>
      <c r="D4" s="13"/>
      <c r="E4" s="13"/>
    </row>
    <row r="5" customHeight="1" spans="1:5">
      <c r="A5" s="13"/>
      <c r="B5" s="13"/>
      <c r="C5" s="13"/>
      <c r="D5" s="13"/>
      <c r="E5" s="13"/>
    </row>
    <row r="6" customHeight="1" spans="1:5">
      <c r="A6" s="14" t="s">
        <v>7</v>
      </c>
      <c r="B6" s="15" t="s">
        <v>8</v>
      </c>
      <c r="C6" s="14" t="s">
        <v>9</v>
      </c>
      <c r="D6" s="14" t="s">
        <v>10</v>
      </c>
      <c r="E6" s="15" t="s">
        <v>11</v>
      </c>
    </row>
    <row r="7" customHeight="1" spans="1:5">
      <c r="A7" s="14" t="s">
        <v>12</v>
      </c>
      <c r="B7" s="14" t="s">
        <v>13</v>
      </c>
      <c r="C7" s="14" t="s">
        <v>14</v>
      </c>
      <c r="D7" s="15" t="s">
        <v>15</v>
      </c>
      <c r="E7" s="15" t="s">
        <v>16</v>
      </c>
    </row>
    <row r="8" customHeight="1" spans="1:5">
      <c r="A8" s="14" t="s">
        <v>17</v>
      </c>
      <c r="B8" s="14" t="s">
        <v>18</v>
      </c>
      <c r="C8" s="14" t="s">
        <v>19</v>
      </c>
      <c r="D8" s="14" t="s">
        <v>20</v>
      </c>
      <c r="E8" s="15" t="s">
        <v>21</v>
      </c>
    </row>
    <row r="9" customHeight="1" spans="1:5">
      <c r="A9" s="14" t="s">
        <v>22</v>
      </c>
      <c r="B9" s="14" t="s">
        <v>23</v>
      </c>
      <c r="C9" s="14" t="s">
        <v>24</v>
      </c>
      <c r="D9" s="15" t="s">
        <v>25</v>
      </c>
      <c r="E9" s="15" t="s">
        <v>26</v>
      </c>
    </row>
    <row r="10" customHeight="1" spans="1:5">
      <c r="A10" s="14" t="s">
        <v>27</v>
      </c>
      <c r="B10" s="14" t="s">
        <v>28</v>
      </c>
      <c r="C10" s="14" t="s">
        <v>29</v>
      </c>
      <c r="D10" s="15" t="s">
        <v>30</v>
      </c>
      <c r="E10" s="14" t="s">
        <v>31</v>
      </c>
    </row>
    <row r="11" customHeight="1" spans="1:5">
      <c r="A11" s="14" t="s">
        <v>32</v>
      </c>
      <c r="B11" s="14" t="s">
        <v>33</v>
      </c>
      <c r="C11" s="14" t="s">
        <v>34</v>
      </c>
      <c r="D11" s="15" t="s">
        <v>35</v>
      </c>
      <c r="E11" s="15" t="s">
        <v>36</v>
      </c>
    </row>
    <row r="12" customHeight="1" spans="1:5">
      <c r="A12" s="14" t="s">
        <v>37</v>
      </c>
      <c r="B12" s="14" t="s">
        <v>38</v>
      </c>
      <c r="C12" s="14" t="s">
        <v>39</v>
      </c>
      <c r="D12" s="15" t="s">
        <v>40</v>
      </c>
      <c r="E12" s="15" t="s">
        <v>41</v>
      </c>
    </row>
    <row r="13" customHeight="1" spans="1:5">
      <c r="A13" s="14" t="s">
        <v>42</v>
      </c>
      <c r="B13" s="14" t="s">
        <v>43</v>
      </c>
      <c r="C13" s="14" t="s">
        <v>44</v>
      </c>
      <c r="D13" s="14" t="s">
        <v>45</v>
      </c>
      <c r="E13" s="15" t="s">
        <v>46</v>
      </c>
    </row>
    <row r="14" customHeight="1" spans="1:5">
      <c r="A14" s="14" t="s">
        <v>47</v>
      </c>
      <c r="B14" s="14" t="s">
        <v>48</v>
      </c>
      <c r="C14" s="14" t="s">
        <v>49</v>
      </c>
      <c r="D14" s="14" t="s">
        <v>50</v>
      </c>
      <c r="E14" s="15" t="s">
        <v>51</v>
      </c>
    </row>
    <row r="15" customHeight="1" spans="1:5">
      <c r="A15" s="14" t="s">
        <v>52</v>
      </c>
      <c r="B15" s="14" t="s">
        <v>53</v>
      </c>
      <c r="C15" s="14" t="s">
        <v>54</v>
      </c>
      <c r="D15" s="15" t="s">
        <v>55</v>
      </c>
      <c r="E15" s="15" t="s">
        <v>56</v>
      </c>
    </row>
    <row r="16" customHeight="1" spans="1:5">
      <c r="A16" s="14" t="s">
        <v>57</v>
      </c>
      <c r="B16" s="14" t="s">
        <v>58</v>
      </c>
      <c r="C16" s="14" t="s">
        <v>59</v>
      </c>
      <c r="D16" s="15" t="s">
        <v>60</v>
      </c>
      <c r="E16" s="15" t="s">
        <v>61</v>
      </c>
    </row>
    <row r="17" customHeight="1" spans="1:5">
      <c r="A17" s="14" t="s">
        <v>62</v>
      </c>
      <c r="B17" s="14" t="s">
        <v>63</v>
      </c>
      <c r="C17" s="14" t="s">
        <v>64</v>
      </c>
      <c r="D17" s="14" t="s">
        <v>65</v>
      </c>
      <c r="E17" s="15" t="s">
        <v>66</v>
      </c>
    </row>
    <row r="18" customHeight="1" spans="1:5">
      <c r="A18" s="14" t="s">
        <v>67</v>
      </c>
      <c r="B18" s="14" t="s">
        <v>68</v>
      </c>
      <c r="C18" s="14" t="s">
        <v>69</v>
      </c>
      <c r="D18" s="15" t="s">
        <v>70</v>
      </c>
      <c r="E18" s="15" t="s">
        <v>71</v>
      </c>
    </row>
    <row r="19" customHeight="1" spans="1:5">
      <c r="A19" s="14" t="s">
        <v>72</v>
      </c>
      <c r="B19" s="14" t="s">
        <v>73</v>
      </c>
      <c r="C19" s="16" t="s">
        <v>74</v>
      </c>
      <c r="D19" s="15" t="s">
        <v>75</v>
      </c>
      <c r="E19" s="15" t="s">
        <v>76</v>
      </c>
    </row>
    <row r="20" customHeight="1" spans="1:5">
      <c r="A20" s="14" t="s">
        <v>77</v>
      </c>
      <c r="B20" s="14" t="s">
        <v>78</v>
      </c>
      <c r="C20" s="14" t="s">
        <v>79</v>
      </c>
      <c r="D20" s="14" t="s">
        <v>80</v>
      </c>
      <c r="E20" s="14" t="s">
        <v>81</v>
      </c>
    </row>
    <row r="21" customHeight="1" spans="1:5">
      <c r="A21" s="14" t="s">
        <v>82</v>
      </c>
      <c r="B21" s="14" t="s">
        <v>83</v>
      </c>
      <c r="C21" s="14" t="s">
        <v>84</v>
      </c>
      <c r="D21" s="14" t="s">
        <v>85</v>
      </c>
      <c r="E21" s="15" t="s">
        <v>86</v>
      </c>
    </row>
    <row r="22" customHeight="1" spans="1:5">
      <c r="A22" s="14" t="s">
        <v>87</v>
      </c>
      <c r="B22" s="14" t="s">
        <v>88</v>
      </c>
      <c r="C22" s="14" t="s">
        <v>89</v>
      </c>
      <c r="D22" s="14" t="s">
        <v>90</v>
      </c>
      <c r="E22" s="15" t="s">
        <v>91</v>
      </c>
    </row>
    <row r="23" customHeight="1" spans="1:5">
      <c r="A23" s="17" t="s">
        <v>92</v>
      </c>
      <c r="B23" s="17"/>
      <c r="C23" s="17"/>
      <c r="D23" s="17"/>
      <c r="E23" s="17"/>
    </row>
    <row r="24" customHeight="1" spans="1:5">
      <c r="A24" s="17"/>
      <c r="B24" s="17"/>
      <c r="C24" s="17"/>
      <c r="D24" s="17"/>
      <c r="E24" s="17"/>
    </row>
    <row r="25" customHeight="1" spans="1:5">
      <c r="A25" s="18" t="s">
        <v>93</v>
      </c>
      <c r="B25" s="19" t="s">
        <v>94</v>
      </c>
      <c r="C25" s="19" t="s">
        <v>95</v>
      </c>
      <c r="D25" s="19" t="s">
        <v>96</v>
      </c>
      <c r="E25" s="19" t="s">
        <v>97</v>
      </c>
    </row>
    <row r="26" customHeight="1" spans="1:5">
      <c r="A26" s="18" t="s">
        <v>98</v>
      </c>
      <c r="B26" s="19" t="s">
        <v>99</v>
      </c>
      <c r="C26" s="19" t="s">
        <v>100</v>
      </c>
      <c r="D26" s="19" t="s">
        <v>101</v>
      </c>
      <c r="E26" s="19" t="s">
        <v>102</v>
      </c>
    </row>
    <row r="27" customHeight="1" spans="1:5">
      <c r="A27" s="18" t="s">
        <v>103</v>
      </c>
      <c r="B27" s="20" t="s">
        <v>104</v>
      </c>
      <c r="C27" s="21" t="s">
        <v>105</v>
      </c>
      <c r="D27" s="22">
        <v>18035853005</v>
      </c>
      <c r="E27" s="21" t="s">
        <v>106</v>
      </c>
    </row>
    <row r="28" customHeight="1" spans="1:5">
      <c r="A28" s="18" t="s">
        <v>107</v>
      </c>
      <c r="B28" s="21" t="s">
        <v>108</v>
      </c>
      <c r="C28" s="21" t="s">
        <v>95</v>
      </c>
      <c r="D28" s="22">
        <v>16634482233</v>
      </c>
      <c r="E28" s="21" t="s">
        <v>109</v>
      </c>
    </row>
    <row r="29" customHeight="1" spans="1:5">
      <c r="A29" s="18" t="s">
        <v>110</v>
      </c>
      <c r="B29" s="21" t="s">
        <v>111</v>
      </c>
      <c r="C29" s="21" t="s">
        <v>112</v>
      </c>
      <c r="D29" s="21" t="s">
        <v>113</v>
      </c>
      <c r="E29" s="21" t="s">
        <v>114</v>
      </c>
    </row>
    <row r="30" customHeight="1" spans="1:5">
      <c r="A30" s="18" t="s">
        <v>115</v>
      </c>
      <c r="B30" s="21" t="s">
        <v>116</v>
      </c>
      <c r="C30" s="21" t="s">
        <v>95</v>
      </c>
      <c r="D30" s="22">
        <v>15203582064</v>
      </c>
      <c r="E30" s="22" t="s">
        <v>117</v>
      </c>
    </row>
    <row r="31" customHeight="1" spans="1:5">
      <c r="A31" s="18" t="s">
        <v>118</v>
      </c>
      <c r="B31" s="21" t="s">
        <v>119</v>
      </c>
      <c r="C31" s="21" t="s">
        <v>95</v>
      </c>
      <c r="D31" s="22">
        <v>13393586161</v>
      </c>
      <c r="E31" s="21" t="s">
        <v>120</v>
      </c>
    </row>
    <row r="32" customHeight="1" spans="1:5">
      <c r="A32" s="18" t="s">
        <v>121</v>
      </c>
      <c r="B32" s="21" t="s">
        <v>122</v>
      </c>
      <c r="C32" s="21" t="s">
        <v>95</v>
      </c>
      <c r="D32" s="21" t="s">
        <v>123</v>
      </c>
      <c r="E32" s="21" t="s">
        <v>124</v>
      </c>
    </row>
    <row r="33" customHeight="1" spans="1:5">
      <c r="A33" s="18" t="s">
        <v>125</v>
      </c>
      <c r="B33" s="21" t="s">
        <v>126</v>
      </c>
      <c r="C33" s="21" t="s">
        <v>127</v>
      </c>
      <c r="D33" s="21" t="s">
        <v>128</v>
      </c>
      <c r="E33" s="21" t="s">
        <v>129</v>
      </c>
    </row>
    <row r="34" customHeight="1" spans="1:5">
      <c r="A34" s="18" t="s">
        <v>130</v>
      </c>
      <c r="B34" s="21" t="s">
        <v>131</v>
      </c>
      <c r="C34" s="21" t="s">
        <v>95</v>
      </c>
      <c r="D34" s="21" t="s">
        <v>132</v>
      </c>
      <c r="E34" s="21" t="s">
        <v>133</v>
      </c>
    </row>
    <row r="35" customHeight="1" spans="1:5">
      <c r="A35" s="18" t="s">
        <v>134</v>
      </c>
      <c r="B35" s="21" t="s">
        <v>135</v>
      </c>
      <c r="C35" s="21" t="s">
        <v>95</v>
      </c>
      <c r="D35" s="21" t="s">
        <v>136</v>
      </c>
      <c r="E35" s="21" t="s">
        <v>137</v>
      </c>
    </row>
    <row r="36" customHeight="1" spans="1:5">
      <c r="A36" s="18" t="s">
        <v>138</v>
      </c>
      <c r="B36" s="21" t="s">
        <v>139</v>
      </c>
      <c r="C36" s="21" t="s">
        <v>95</v>
      </c>
      <c r="D36" s="21" t="s">
        <v>140</v>
      </c>
      <c r="E36" s="21" t="s">
        <v>141</v>
      </c>
    </row>
    <row r="37" customHeight="1" spans="1:5">
      <c r="A37" s="18" t="s">
        <v>142</v>
      </c>
      <c r="B37" s="21" t="s">
        <v>143</v>
      </c>
      <c r="C37" s="21" t="s">
        <v>95</v>
      </c>
      <c r="D37" s="21" t="s">
        <v>144</v>
      </c>
      <c r="E37" s="21" t="s">
        <v>145</v>
      </c>
    </row>
    <row r="38" customHeight="1" spans="1:5">
      <c r="A38" s="18" t="s">
        <v>146</v>
      </c>
      <c r="B38" s="21" t="s">
        <v>147</v>
      </c>
      <c r="C38" s="21" t="s">
        <v>105</v>
      </c>
      <c r="D38" s="21" t="s">
        <v>148</v>
      </c>
      <c r="E38" s="21" t="s">
        <v>149</v>
      </c>
    </row>
    <row r="39" customHeight="1" spans="1:5">
      <c r="A39" s="18" t="s">
        <v>150</v>
      </c>
      <c r="B39" s="21" t="s">
        <v>151</v>
      </c>
      <c r="C39" s="21" t="s">
        <v>152</v>
      </c>
      <c r="D39" s="21" t="s">
        <v>153</v>
      </c>
      <c r="E39" s="21" t="s">
        <v>154</v>
      </c>
    </row>
    <row r="40" customHeight="1" spans="1:5">
      <c r="A40" s="18" t="s">
        <v>155</v>
      </c>
      <c r="B40" s="23" t="s">
        <v>156</v>
      </c>
      <c r="C40" s="23" t="s">
        <v>157</v>
      </c>
      <c r="D40" s="23">
        <v>13613407965</v>
      </c>
      <c r="E40" s="23" t="s">
        <v>158</v>
      </c>
    </row>
    <row r="41" customHeight="1" spans="1:5">
      <c r="A41" s="18" t="s">
        <v>159</v>
      </c>
      <c r="B41" s="20" t="s">
        <v>160</v>
      </c>
      <c r="C41" s="20" t="s">
        <v>161</v>
      </c>
      <c r="D41" s="21" t="s">
        <v>162</v>
      </c>
      <c r="E41" s="21" t="s">
        <v>163</v>
      </c>
    </row>
    <row r="42" customHeight="1" spans="1:5">
      <c r="A42" s="18" t="s">
        <v>164</v>
      </c>
      <c r="B42" s="20" t="s">
        <v>165</v>
      </c>
      <c r="C42" s="20" t="s">
        <v>166</v>
      </c>
      <c r="D42" s="21" t="s">
        <v>167</v>
      </c>
      <c r="E42" s="21" t="s">
        <v>168</v>
      </c>
    </row>
    <row r="43" customHeight="1" spans="1:5">
      <c r="A43" s="18" t="s">
        <v>169</v>
      </c>
      <c r="B43" s="20" t="s">
        <v>170</v>
      </c>
      <c r="C43" s="20" t="s">
        <v>171</v>
      </c>
      <c r="D43" s="21" t="s">
        <v>172</v>
      </c>
      <c r="E43" s="21" t="s">
        <v>173</v>
      </c>
    </row>
    <row r="44" customHeight="1" spans="1:5">
      <c r="A44" s="18" t="s">
        <v>174</v>
      </c>
      <c r="B44" s="20" t="s">
        <v>175</v>
      </c>
      <c r="C44" s="20" t="s">
        <v>176</v>
      </c>
      <c r="D44" s="21" t="s">
        <v>177</v>
      </c>
      <c r="E44" s="21" t="s">
        <v>178</v>
      </c>
    </row>
    <row r="45" customHeight="1" spans="1:5">
      <c r="A45" s="18" t="s">
        <v>179</v>
      </c>
      <c r="B45" s="20" t="s">
        <v>180</v>
      </c>
      <c r="C45" s="20" t="s">
        <v>181</v>
      </c>
      <c r="D45" s="21" t="s">
        <v>182</v>
      </c>
      <c r="E45" s="21" t="s">
        <v>183</v>
      </c>
    </row>
    <row r="46" customHeight="1" spans="1:5">
      <c r="A46" s="18" t="s">
        <v>184</v>
      </c>
      <c r="B46" s="20" t="s">
        <v>185</v>
      </c>
      <c r="C46" s="20" t="s">
        <v>186</v>
      </c>
      <c r="D46" s="21" t="s">
        <v>187</v>
      </c>
      <c r="E46" s="21" t="s">
        <v>188</v>
      </c>
    </row>
    <row r="47" customHeight="1" spans="1:5">
      <c r="A47" s="18" t="s">
        <v>189</v>
      </c>
      <c r="B47" s="20" t="s">
        <v>190</v>
      </c>
      <c r="C47" s="20" t="s">
        <v>191</v>
      </c>
      <c r="D47" s="21" t="s">
        <v>192</v>
      </c>
      <c r="E47" s="21" t="s">
        <v>193</v>
      </c>
    </row>
    <row r="48" customHeight="1" spans="1:5">
      <c r="A48" s="18" t="s">
        <v>194</v>
      </c>
      <c r="B48" s="20" t="s">
        <v>195</v>
      </c>
      <c r="C48" s="20" t="s">
        <v>196</v>
      </c>
      <c r="D48" s="21" t="s">
        <v>197</v>
      </c>
      <c r="E48" s="21" t="s">
        <v>198</v>
      </c>
    </row>
    <row r="49" customHeight="1" spans="1:5">
      <c r="A49" s="18" t="s">
        <v>199</v>
      </c>
      <c r="B49" s="20" t="s">
        <v>200</v>
      </c>
      <c r="C49" s="20" t="s">
        <v>201</v>
      </c>
      <c r="D49" s="21" t="s">
        <v>202</v>
      </c>
      <c r="E49" s="21" t="s">
        <v>203</v>
      </c>
    </row>
    <row r="50" customHeight="1" spans="1:5">
      <c r="A50" s="18" t="s">
        <v>204</v>
      </c>
      <c r="B50" s="20" t="s">
        <v>205</v>
      </c>
      <c r="C50" s="20" t="s">
        <v>206</v>
      </c>
      <c r="D50" s="21" t="s">
        <v>207</v>
      </c>
      <c r="E50" s="21" t="s">
        <v>208</v>
      </c>
    </row>
    <row r="51" customHeight="1" spans="1:5">
      <c r="A51" s="18" t="s">
        <v>209</v>
      </c>
      <c r="B51" s="20" t="s">
        <v>210</v>
      </c>
      <c r="C51" s="20" t="s">
        <v>211</v>
      </c>
      <c r="D51" s="21" t="s">
        <v>212</v>
      </c>
      <c r="E51" s="21" t="s">
        <v>213</v>
      </c>
    </row>
    <row r="52" customHeight="1" spans="1:5">
      <c r="A52" s="18" t="s">
        <v>214</v>
      </c>
      <c r="B52" s="20" t="s">
        <v>215</v>
      </c>
      <c r="C52" s="20" t="s">
        <v>216</v>
      </c>
      <c r="D52" s="21" t="s">
        <v>217</v>
      </c>
      <c r="E52" s="21" t="s">
        <v>218</v>
      </c>
    </row>
    <row r="53" customHeight="1" spans="1:5">
      <c r="A53" s="18" t="s">
        <v>219</v>
      </c>
      <c r="B53" s="20" t="s">
        <v>220</v>
      </c>
      <c r="C53" s="20" t="s">
        <v>221</v>
      </c>
      <c r="D53" s="21" t="s">
        <v>222</v>
      </c>
      <c r="E53" s="21" t="s">
        <v>223</v>
      </c>
    </row>
    <row r="54" customHeight="1" spans="1:5">
      <c r="A54" s="18" t="s">
        <v>224</v>
      </c>
      <c r="B54" s="20" t="s">
        <v>225</v>
      </c>
      <c r="C54" s="20" t="s">
        <v>226</v>
      </c>
      <c r="D54" s="21" t="s">
        <v>227</v>
      </c>
      <c r="E54" s="21" t="s">
        <v>228</v>
      </c>
    </row>
    <row r="55" customHeight="1" spans="1:5">
      <c r="A55" s="18" t="s">
        <v>229</v>
      </c>
      <c r="B55" s="20" t="s">
        <v>230</v>
      </c>
      <c r="C55" s="20" t="s">
        <v>231</v>
      </c>
      <c r="D55" s="21" t="s">
        <v>232</v>
      </c>
      <c r="E55" s="21" t="s">
        <v>233</v>
      </c>
    </row>
    <row r="56" customHeight="1" spans="1:5">
      <c r="A56" s="18" t="s">
        <v>234</v>
      </c>
      <c r="B56" s="20" t="s">
        <v>235</v>
      </c>
      <c r="C56" s="20" t="s">
        <v>236</v>
      </c>
      <c r="D56" s="21" t="s">
        <v>237</v>
      </c>
      <c r="E56" s="21" t="s">
        <v>238</v>
      </c>
    </row>
    <row r="57" customHeight="1" spans="1:5">
      <c r="A57" s="18" t="s">
        <v>239</v>
      </c>
      <c r="B57" s="20" t="s">
        <v>240</v>
      </c>
      <c r="C57" s="20" t="s">
        <v>241</v>
      </c>
      <c r="D57" s="21" t="s">
        <v>242</v>
      </c>
      <c r="E57" s="21" t="s">
        <v>243</v>
      </c>
    </row>
    <row r="58" customHeight="1" spans="1:5">
      <c r="A58" s="18" t="s">
        <v>244</v>
      </c>
      <c r="B58" s="20" t="s">
        <v>245</v>
      </c>
      <c r="C58" s="20" t="s">
        <v>246</v>
      </c>
      <c r="D58" s="21" t="s">
        <v>247</v>
      </c>
      <c r="E58" s="21" t="s">
        <v>248</v>
      </c>
    </row>
    <row r="59" customHeight="1" spans="1:5">
      <c r="A59" s="18" t="s">
        <v>249</v>
      </c>
      <c r="B59" s="20" t="s">
        <v>250</v>
      </c>
      <c r="C59" s="20" t="s">
        <v>251</v>
      </c>
      <c r="D59" s="21" t="s">
        <v>252</v>
      </c>
      <c r="E59" s="21" t="s">
        <v>253</v>
      </c>
    </row>
    <row r="60" customHeight="1" spans="1:5">
      <c r="A60" s="18" t="s">
        <v>254</v>
      </c>
      <c r="B60" s="23" t="s">
        <v>255</v>
      </c>
      <c r="C60" s="23" t="s">
        <v>256</v>
      </c>
      <c r="D60" s="23">
        <v>13080315823</v>
      </c>
      <c r="E60" s="23" t="s">
        <v>257</v>
      </c>
    </row>
    <row r="61" customHeight="1" spans="1:5">
      <c r="A61" s="18" t="s">
        <v>258</v>
      </c>
      <c r="B61" s="21" t="s">
        <v>259</v>
      </c>
      <c r="C61" s="24" t="s">
        <v>260</v>
      </c>
      <c r="D61" s="21">
        <v>13191186751</v>
      </c>
      <c r="E61" s="21" t="s">
        <v>261</v>
      </c>
    </row>
    <row r="62" customHeight="1" spans="1:5">
      <c r="A62" s="18" t="s">
        <v>262</v>
      </c>
      <c r="B62" s="21" t="s">
        <v>263</v>
      </c>
      <c r="C62" s="20" t="s">
        <v>264</v>
      </c>
      <c r="D62" s="21">
        <v>19834665994</v>
      </c>
      <c r="E62" s="21" t="s">
        <v>265</v>
      </c>
    </row>
    <row r="63" customHeight="1" spans="1:5">
      <c r="A63" s="18" t="s">
        <v>266</v>
      </c>
      <c r="B63" s="21" t="s">
        <v>267</v>
      </c>
      <c r="C63" s="24" t="s">
        <v>264</v>
      </c>
      <c r="D63" s="25">
        <v>15392641725</v>
      </c>
      <c r="E63" s="21" t="s">
        <v>268</v>
      </c>
    </row>
    <row r="64" customHeight="1" spans="1:5">
      <c r="A64" s="18" t="s">
        <v>269</v>
      </c>
      <c r="B64" s="21" t="s">
        <v>270</v>
      </c>
      <c r="C64" s="20" t="s">
        <v>271</v>
      </c>
      <c r="D64" s="21">
        <v>13753872172</v>
      </c>
      <c r="E64" s="21" t="s">
        <v>272</v>
      </c>
    </row>
    <row r="65" customHeight="1" spans="1:5">
      <c r="A65" s="18" t="s">
        <v>273</v>
      </c>
      <c r="B65" s="21" t="s">
        <v>274</v>
      </c>
      <c r="C65" s="20" t="s">
        <v>275</v>
      </c>
      <c r="D65" s="21">
        <v>13503584148</v>
      </c>
      <c r="E65" s="21" t="s">
        <v>276</v>
      </c>
    </row>
    <row r="66" customHeight="1" spans="1:5">
      <c r="A66" s="18" t="s">
        <v>277</v>
      </c>
      <c r="B66" s="21" t="s">
        <v>278</v>
      </c>
      <c r="C66" s="24" t="s">
        <v>279</v>
      </c>
      <c r="D66" s="25">
        <v>15035165141</v>
      </c>
      <c r="E66" s="21" t="s">
        <v>280</v>
      </c>
    </row>
    <row r="67" customHeight="1" spans="1:5">
      <c r="A67" s="18" t="s">
        <v>281</v>
      </c>
      <c r="B67" s="21" t="s">
        <v>282</v>
      </c>
      <c r="C67" s="20" t="s">
        <v>283</v>
      </c>
      <c r="D67" s="25">
        <v>13613581226</v>
      </c>
      <c r="E67" s="21" t="s">
        <v>284</v>
      </c>
    </row>
    <row r="68" customHeight="1" spans="1:5">
      <c r="A68" s="18" t="s">
        <v>285</v>
      </c>
      <c r="B68" s="21" t="s">
        <v>286</v>
      </c>
      <c r="C68" s="20" t="s">
        <v>287</v>
      </c>
      <c r="D68" s="25">
        <v>15303484445</v>
      </c>
      <c r="E68" s="21" t="s">
        <v>288</v>
      </c>
    </row>
    <row r="69" customHeight="1" spans="1:5">
      <c r="A69" s="18" t="s">
        <v>289</v>
      </c>
      <c r="B69" s="23" t="s">
        <v>290</v>
      </c>
      <c r="C69" s="23" t="s">
        <v>291</v>
      </c>
      <c r="D69" s="23">
        <v>15635845102</v>
      </c>
      <c r="E69" s="23" t="s">
        <v>292</v>
      </c>
    </row>
    <row r="70" customHeight="1" spans="1:5">
      <c r="A70" s="18" t="s">
        <v>293</v>
      </c>
      <c r="B70" s="21" t="s">
        <v>294</v>
      </c>
      <c r="C70" s="20" t="s">
        <v>295</v>
      </c>
      <c r="D70" s="21" t="s">
        <v>296</v>
      </c>
      <c r="E70" s="21" t="s">
        <v>297</v>
      </c>
    </row>
    <row r="71" customHeight="1" spans="1:5">
      <c r="A71" s="18" t="s">
        <v>298</v>
      </c>
      <c r="B71" s="21" t="s">
        <v>299</v>
      </c>
      <c r="C71" s="20" t="s">
        <v>300</v>
      </c>
      <c r="D71" s="21" t="s">
        <v>301</v>
      </c>
      <c r="E71" s="21" t="s">
        <v>302</v>
      </c>
    </row>
    <row r="72" customHeight="1" spans="1:5">
      <c r="A72" s="18" t="s">
        <v>303</v>
      </c>
      <c r="B72" s="21" t="s">
        <v>304</v>
      </c>
      <c r="C72" s="20" t="s">
        <v>305</v>
      </c>
      <c r="D72" s="21" t="s">
        <v>306</v>
      </c>
      <c r="E72" s="21" t="s">
        <v>307</v>
      </c>
    </row>
    <row r="73" customHeight="1" spans="1:5">
      <c r="A73" s="18" t="s">
        <v>308</v>
      </c>
      <c r="B73" s="21" t="s">
        <v>309</v>
      </c>
      <c r="C73" s="20" t="s">
        <v>310</v>
      </c>
      <c r="D73" s="21" t="s">
        <v>311</v>
      </c>
      <c r="E73" s="21" t="s">
        <v>312</v>
      </c>
    </row>
    <row r="74" customHeight="1" spans="1:5">
      <c r="A74" s="18" t="s">
        <v>313</v>
      </c>
      <c r="B74" s="21" t="s">
        <v>314</v>
      </c>
      <c r="C74" s="20" t="s">
        <v>315</v>
      </c>
      <c r="D74" s="21" t="s">
        <v>316</v>
      </c>
      <c r="E74" s="21" t="s">
        <v>317</v>
      </c>
    </row>
    <row r="75" customHeight="1" spans="1:5">
      <c r="A75" s="18" t="s">
        <v>318</v>
      </c>
      <c r="B75" s="21" t="s">
        <v>319</v>
      </c>
      <c r="C75" s="20" t="s">
        <v>320</v>
      </c>
      <c r="D75" s="21" t="s">
        <v>321</v>
      </c>
      <c r="E75" s="21" t="s">
        <v>322</v>
      </c>
    </row>
    <row r="76" customHeight="1" spans="1:5">
      <c r="A76" s="18" t="s">
        <v>323</v>
      </c>
      <c r="B76" s="21" t="s">
        <v>324</v>
      </c>
      <c r="C76" s="20" t="s">
        <v>325</v>
      </c>
      <c r="D76" s="21" t="s">
        <v>326</v>
      </c>
      <c r="E76" s="21" t="s">
        <v>327</v>
      </c>
    </row>
    <row r="77" customHeight="1" spans="1:5">
      <c r="A77" s="18" t="s">
        <v>328</v>
      </c>
      <c r="B77" s="21" t="s">
        <v>329</v>
      </c>
      <c r="C77" s="20" t="s">
        <v>330</v>
      </c>
      <c r="D77" s="21" t="s">
        <v>331</v>
      </c>
      <c r="E77" s="21" t="s">
        <v>332</v>
      </c>
    </row>
    <row r="78" customHeight="1" spans="1:5">
      <c r="A78" s="18" t="s">
        <v>333</v>
      </c>
      <c r="B78" s="21" t="s">
        <v>334</v>
      </c>
      <c r="C78" s="20" t="s">
        <v>335</v>
      </c>
      <c r="D78" s="21" t="s">
        <v>336</v>
      </c>
      <c r="E78" s="21" t="s">
        <v>337</v>
      </c>
    </row>
    <row r="79" customHeight="1" spans="1:5">
      <c r="A79" s="18" t="s">
        <v>338</v>
      </c>
      <c r="B79" s="21" t="s">
        <v>339</v>
      </c>
      <c r="C79" s="20" t="s">
        <v>340</v>
      </c>
      <c r="D79" s="21" t="s">
        <v>341</v>
      </c>
      <c r="E79" s="21" t="s">
        <v>342</v>
      </c>
    </row>
    <row r="80" customHeight="1" spans="1:5">
      <c r="A80" s="18" t="s">
        <v>343</v>
      </c>
      <c r="B80" s="21" t="s">
        <v>344</v>
      </c>
      <c r="C80" s="20" t="s">
        <v>345</v>
      </c>
      <c r="D80" s="21" t="s">
        <v>346</v>
      </c>
      <c r="E80" s="21" t="s">
        <v>347</v>
      </c>
    </row>
    <row r="81" customHeight="1" spans="1:5">
      <c r="A81" s="18" t="s">
        <v>348</v>
      </c>
      <c r="B81" s="21" t="s">
        <v>349</v>
      </c>
      <c r="C81" s="20" t="s">
        <v>350</v>
      </c>
      <c r="D81" s="21" t="s">
        <v>351</v>
      </c>
      <c r="E81" s="21" t="s">
        <v>352</v>
      </c>
    </row>
    <row r="82" customHeight="1" spans="1:5">
      <c r="A82" s="18" t="s">
        <v>353</v>
      </c>
      <c r="B82" s="21" t="s">
        <v>354</v>
      </c>
      <c r="C82" s="20" t="s">
        <v>355</v>
      </c>
      <c r="D82" s="21" t="s">
        <v>356</v>
      </c>
      <c r="E82" s="21" t="s">
        <v>357</v>
      </c>
    </row>
    <row r="83" customHeight="1" spans="1:5">
      <c r="A83" s="18" t="s">
        <v>358</v>
      </c>
      <c r="B83" s="21" t="s">
        <v>359</v>
      </c>
      <c r="C83" s="20" t="s">
        <v>360</v>
      </c>
      <c r="D83" s="21" t="s">
        <v>361</v>
      </c>
      <c r="E83" s="21" t="s">
        <v>362</v>
      </c>
    </row>
    <row r="84" customHeight="1" spans="1:5">
      <c r="A84" s="18" t="s">
        <v>363</v>
      </c>
      <c r="B84" s="21" t="s">
        <v>364</v>
      </c>
      <c r="C84" s="20" t="s">
        <v>365</v>
      </c>
      <c r="D84" s="21" t="s">
        <v>366</v>
      </c>
      <c r="E84" s="21" t="s">
        <v>367</v>
      </c>
    </row>
    <row r="85" customHeight="1" spans="1:5">
      <c r="A85" s="18" t="s">
        <v>368</v>
      </c>
      <c r="B85" s="21" t="s">
        <v>369</v>
      </c>
      <c r="C85" s="20" t="s">
        <v>370</v>
      </c>
      <c r="D85" s="21" t="s">
        <v>371</v>
      </c>
      <c r="E85" s="21" t="s">
        <v>372</v>
      </c>
    </row>
    <row r="86" customHeight="1" spans="1:5">
      <c r="A86" s="18" t="s">
        <v>373</v>
      </c>
      <c r="B86" s="21" t="s">
        <v>374</v>
      </c>
      <c r="C86" s="20" t="s">
        <v>375</v>
      </c>
      <c r="D86" s="21" t="s">
        <v>376</v>
      </c>
      <c r="E86" s="21" t="s">
        <v>377</v>
      </c>
    </row>
    <row r="87" customHeight="1" spans="1:5">
      <c r="A87" s="18" t="s">
        <v>378</v>
      </c>
      <c r="B87" s="21" t="s">
        <v>379</v>
      </c>
      <c r="C87" s="20" t="s">
        <v>380</v>
      </c>
      <c r="D87" s="21" t="s">
        <v>381</v>
      </c>
      <c r="E87" s="21" t="s">
        <v>382</v>
      </c>
    </row>
    <row r="88" customHeight="1" spans="1:5">
      <c r="A88" s="18" t="s">
        <v>383</v>
      </c>
      <c r="B88" s="21" t="s">
        <v>384</v>
      </c>
      <c r="C88" s="20" t="s">
        <v>385</v>
      </c>
      <c r="D88" s="21" t="s">
        <v>386</v>
      </c>
      <c r="E88" s="21" t="s">
        <v>387</v>
      </c>
    </row>
    <row r="89" customHeight="1" spans="1:5">
      <c r="A89" s="18" t="s">
        <v>388</v>
      </c>
      <c r="B89" s="21" t="s">
        <v>389</v>
      </c>
      <c r="C89" s="20" t="s">
        <v>390</v>
      </c>
      <c r="D89" s="21" t="s">
        <v>391</v>
      </c>
      <c r="E89" s="21" t="s">
        <v>392</v>
      </c>
    </row>
    <row r="90" customHeight="1" spans="1:5">
      <c r="A90" s="18" t="s">
        <v>393</v>
      </c>
      <c r="B90" s="21" t="s">
        <v>394</v>
      </c>
      <c r="C90" s="20" t="s">
        <v>395</v>
      </c>
      <c r="D90" s="21" t="s">
        <v>396</v>
      </c>
      <c r="E90" s="21" t="s">
        <v>397</v>
      </c>
    </row>
    <row r="91" customHeight="1" spans="1:5">
      <c r="A91" s="18" t="s">
        <v>398</v>
      </c>
      <c r="B91" s="21" t="s">
        <v>399</v>
      </c>
      <c r="C91" s="20" t="s">
        <v>400</v>
      </c>
      <c r="D91" s="21" t="s">
        <v>401</v>
      </c>
      <c r="E91" s="21" t="s">
        <v>402</v>
      </c>
    </row>
    <row r="92" customHeight="1" spans="1:5">
      <c r="A92" s="18" t="s">
        <v>403</v>
      </c>
      <c r="B92" s="23" t="s">
        <v>404</v>
      </c>
      <c r="C92" s="23" t="s">
        <v>405</v>
      </c>
      <c r="D92" s="23">
        <v>18234456276</v>
      </c>
      <c r="E92" s="23" t="s">
        <v>406</v>
      </c>
    </row>
    <row r="93" customHeight="1" spans="1:5">
      <c r="A93" s="18" t="s">
        <v>407</v>
      </c>
      <c r="B93" s="21" t="s">
        <v>408</v>
      </c>
      <c r="C93" s="20" t="s">
        <v>409</v>
      </c>
      <c r="D93" s="21" t="s">
        <v>410</v>
      </c>
      <c r="E93" s="21" t="s">
        <v>411</v>
      </c>
    </row>
    <row r="94" customHeight="1" spans="1:5">
      <c r="A94" s="18" t="s">
        <v>412</v>
      </c>
      <c r="B94" s="21" t="s">
        <v>413</v>
      </c>
      <c r="C94" s="20" t="s">
        <v>414</v>
      </c>
      <c r="D94" s="21" t="s">
        <v>415</v>
      </c>
      <c r="E94" s="21" t="s">
        <v>416</v>
      </c>
    </row>
    <row r="95" customHeight="1" spans="1:5">
      <c r="A95" s="18" t="s">
        <v>417</v>
      </c>
      <c r="B95" s="21" t="s">
        <v>418</v>
      </c>
      <c r="C95" s="20" t="s">
        <v>419</v>
      </c>
      <c r="D95" s="21" t="s">
        <v>420</v>
      </c>
      <c r="E95" s="21" t="s">
        <v>421</v>
      </c>
    </row>
    <row r="96" customHeight="1" spans="1:5">
      <c r="A96" s="18" t="s">
        <v>422</v>
      </c>
      <c r="B96" s="21" t="s">
        <v>423</v>
      </c>
      <c r="C96" s="20" t="s">
        <v>424</v>
      </c>
      <c r="D96" s="21" t="s">
        <v>425</v>
      </c>
      <c r="E96" s="21" t="s">
        <v>426</v>
      </c>
    </row>
    <row r="97" customHeight="1" spans="1:5">
      <c r="A97" s="18" t="s">
        <v>427</v>
      </c>
      <c r="B97" s="21" t="s">
        <v>428</v>
      </c>
      <c r="C97" s="20" t="s">
        <v>429</v>
      </c>
      <c r="D97" s="21" t="s">
        <v>430</v>
      </c>
      <c r="E97" s="21" t="s">
        <v>431</v>
      </c>
    </row>
    <row r="98" customHeight="1" spans="1:5">
      <c r="A98" s="18" t="s">
        <v>432</v>
      </c>
      <c r="B98" s="21" t="s">
        <v>433</v>
      </c>
      <c r="C98" s="20" t="s">
        <v>434</v>
      </c>
      <c r="D98" s="21" t="s">
        <v>435</v>
      </c>
      <c r="E98" s="21" t="s">
        <v>436</v>
      </c>
    </row>
    <row r="99" customHeight="1" spans="1:5">
      <c r="A99" s="18" t="s">
        <v>437</v>
      </c>
      <c r="B99" s="22" t="s">
        <v>438</v>
      </c>
      <c r="C99" s="24" t="s">
        <v>439</v>
      </c>
      <c r="D99" s="22">
        <v>18135835885</v>
      </c>
      <c r="E99" s="22" t="s">
        <v>440</v>
      </c>
    </row>
    <row r="100" customHeight="1" spans="1:5">
      <c r="A100" s="18" t="s">
        <v>441</v>
      </c>
      <c r="B100" s="22" t="s">
        <v>442</v>
      </c>
      <c r="C100" s="24" t="s">
        <v>443</v>
      </c>
      <c r="D100" s="22">
        <v>15135835678</v>
      </c>
      <c r="E100" s="22" t="s">
        <v>444</v>
      </c>
    </row>
    <row r="101" customHeight="1" spans="1:5">
      <c r="A101" s="18" t="s">
        <v>445</v>
      </c>
      <c r="B101" s="22" t="s">
        <v>446</v>
      </c>
      <c r="C101" s="24" t="s">
        <v>447</v>
      </c>
      <c r="D101" s="22">
        <v>18534860333</v>
      </c>
      <c r="E101" s="22" t="s">
        <v>448</v>
      </c>
    </row>
    <row r="102" customHeight="1" spans="1:5">
      <c r="A102" s="18" t="s">
        <v>449</v>
      </c>
      <c r="B102" s="22" t="s">
        <v>450</v>
      </c>
      <c r="C102" s="24" t="s">
        <v>451</v>
      </c>
      <c r="D102" s="22">
        <v>15635809993</v>
      </c>
      <c r="E102" s="22" t="s">
        <v>452</v>
      </c>
    </row>
    <row r="103" customHeight="1" spans="1:5">
      <c r="A103" s="18" t="s">
        <v>453</v>
      </c>
      <c r="B103" s="22" t="s">
        <v>454</v>
      </c>
      <c r="C103" s="24" t="s">
        <v>455</v>
      </c>
      <c r="D103" s="22">
        <v>18635824182</v>
      </c>
      <c r="E103" s="22" t="s">
        <v>456</v>
      </c>
    </row>
    <row r="104" customHeight="1" spans="1:5">
      <c r="A104" s="18" t="s">
        <v>457</v>
      </c>
      <c r="B104" s="22" t="s">
        <v>458</v>
      </c>
      <c r="C104" s="24" t="s">
        <v>459</v>
      </c>
      <c r="D104" s="22">
        <v>16635892888</v>
      </c>
      <c r="E104" s="22" t="s">
        <v>460</v>
      </c>
    </row>
    <row r="105" customHeight="1" spans="1:5">
      <c r="A105" s="18" t="s">
        <v>461</v>
      </c>
      <c r="B105" s="23" t="s">
        <v>462</v>
      </c>
      <c r="C105" s="23" t="s">
        <v>463</v>
      </c>
      <c r="D105" s="23">
        <v>18634742608</v>
      </c>
      <c r="E105" s="23" t="s">
        <v>464</v>
      </c>
    </row>
    <row r="106" customHeight="1" spans="1:5">
      <c r="A106" s="18" t="s">
        <v>465</v>
      </c>
      <c r="B106" s="21" t="s">
        <v>466</v>
      </c>
      <c r="C106" s="20" t="s">
        <v>467</v>
      </c>
      <c r="D106" s="21" t="s">
        <v>468</v>
      </c>
      <c r="E106" s="21" t="s">
        <v>469</v>
      </c>
    </row>
    <row r="107" customHeight="1" spans="1:5">
      <c r="A107" s="18" t="s">
        <v>470</v>
      </c>
      <c r="B107" s="21" t="s">
        <v>471</v>
      </c>
      <c r="C107" s="20" t="s">
        <v>472</v>
      </c>
      <c r="D107" s="21" t="s">
        <v>473</v>
      </c>
      <c r="E107" s="21" t="s">
        <v>474</v>
      </c>
    </row>
    <row r="108" customHeight="1" spans="1:5">
      <c r="A108" s="18" t="s">
        <v>475</v>
      </c>
      <c r="B108" s="21" t="s">
        <v>476</v>
      </c>
      <c r="C108" s="20" t="s">
        <v>477</v>
      </c>
      <c r="D108" s="21" t="s">
        <v>478</v>
      </c>
      <c r="E108" s="21" t="s">
        <v>479</v>
      </c>
    </row>
    <row r="109" customHeight="1" spans="1:5">
      <c r="A109" s="18" t="s">
        <v>480</v>
      </c>
      <c r="B109" s="21" t="s">
        <v>481</v>
      </c>
      <c r="C109" s="20" t="s">
        <v>482</v>
      </c>
      <c r="D109" s="21" t="s">
        <v>483</v>
      </c>
      <c r="E109" s="21" t="s">
        <v>484</v>
      </c>
    </row>
    <row r="110" customHeight="1" spans="1:5">
      <c r="A110" s="18" t="s">
        <v>485</v>
      </c>
      <c r="B110" s="21" t="s">
        <v>486</v>
      </c>
      <c r="C110" s="20" t="s">
        <v>487</v>
      </c>
      <c r="D110" s="21" t="s">
        <v>488</v>
      </c>
      <c r="E110" s="21" t="s">
        <v>489</v>
      </c>
    </row>
    <row r="111" customHeight="1" spans="1:5">
      <c r="A111" s="18" t="s">
        <v>490</v>
      </c>
      <c r="B111" s="21" t="s">
        <v>491</v>
      </c>
      <c r="C111" s="20" t="s">
        <v>492</v>
      </c>
      <c r="D111" s="21" t="s">
        <v>493</v>
      </c>
      <c r="E111" s="21" t="s">
        <v>494</v>
      </c>
    </row>
    <row r="112" customHeight="1" spans="1:5">
      <c r="A112" s="18" t="s">
        <v>495</v>
      </c>
      <c r="B112" s="21" t="s">
        <v>496</v>
      </c>
      <c r="C112" s="20" t="s">
        <v>497</v>
      </c>
      <c r="D112" s="21" t="s">
        <v>498</v>
      </c>
      <c r="E112" s="21" t="s">
        <v>499</v>
      </c>
    </row>
    <row r="113" customHeight="1" spans="1:5">
      <c r="A113" s="18" t="s">
        <v>500</v>
      </c>
      <c r="B113" s="21" t="s">
        <v>501</v>
      </c>
      <c r="C113" s="20" t="s">
        <v>502</v>
      </c>
      <c r="D113" s="21" t="s">
        <v>503</v>
      </c>
      <c r="E113" s="21" t="s">
        <v>504</v>
      </c>
    </row>
    <row r="114" customHeight="1" spans="1:5">
      <c r="A114" s="18" t="s">
        <v>505</v>
      </c>
      <c r="B114" s="21" t="s">
        <v>506</v>
      </c>
      <c r="C114" s="20" t="s">
        <v>507</v>
      </c>
      <c r="D114" s="21" t="s">
        <v>508</v>
      </c>
      <c r="E114" s="21" t="s">
        <v>509</v>
      </c>
    </row>
    <row r="115" customHeight="1" spans="1:5">
      <c r="A115" s="18" t="s">
        <v>510</v>
      </c>
      <c r="B115" s="21" t="s">
        <v>511</v>
      </c>
      <c r="C115" s="20" t="s">
        <v>512</v>
      </c>
      <c r="D115" s="21" t="s">
        <v>513</v>
      </c>
      <c r="E115" s="21" t="s">
        <v>514</v>
      </c>
    </row>
    <row r="116" customHeight="1" spans="1:5">
      <c r="A116" s="18" t="s">
        <v>515</v>
      </c>
      <c r="B116" s="21" t="s">
        <v>516</v>
      </c>
      <c r="C116" s="20" t="s">
        <v>517</v>
      </c>
      <c r="D116" s="21" t="s">
        <v>518</v>
      </c>
      <c r="E116" s="21" t="s">
        <v>519</v>
      </c>
    </row>
    <row r="117" customHeight="1" spans="1:5">
      <c r="A117" s="18" t="s">
        <v>520</v>
      </c>
      <c r="B117" s="21" t="s">
        <v>521</v>
      </c>
      <c r="C117" s="20" t="s">
        <v>522</v>
      </c>
      <c r="D117" s="21" t="s">
        <v>523</v>
      </c>
      <c r="E117" s="21" t="s">
        <v>524</v>
      </c>
    </row>
    <row r="118" customHeight="1" spans="1:5">
      <c r="A118" s="18" t="s">
        <v>525</v>
      </c>
      <c r="B118" s="21" t="s">
        <v>526</v>
      </c>
      <c r="C118" s="20" t="s">
        <v>527</v>
      </c>
      <c r="D118" s="21" t="s">
        <v>528</v>
      </c>
      <c r="E118" s="21" t="s">
        <v>529</v>
      </c>
    </row>
    <row r="119" customHeight="1" spans="1:5">
      <c r="A119" s="18" t="s">
        <v>530</v>
      </c>
      <c r="B119" s="23" t="s">
        <v>531</v>
      </c>
      <c r="C119" s="26" t="s">
        <v>532</v>
      </c>
      <c r="D119" s="23">
        <v>15735451417</v>
      </c>
      <c r="E119" s="23" t="s">
        <v>533</v>
      </c>
    </row>
    <row r="120" customHeight="1" spans="1:5">
      <c r="A120" s="18" t="s">
        <v>534</v>
      </c>
      <c r="B120" s="21" t="s">
        <v>535</v>
      </c>
      <c r="C120" s="20" t="s">
        <v>536</v>
      </c>
      <c r="D120" s="21" t="s">
        <v>537</v>
      </c>
      <c r="E120" s="21" t="s">
        <v>538</v>
      </c>
    </row>
    <row r="121" customHeight="1" spans="1:5">
      <c r="A121" s="18" t="s">
        <v>539</v>
      </c>
      <c r="B121" s="21" t="s">
        <v>540</v>
      </c>
      <c r="C121" s="20" t="s">
        <v>541</v>
      </c>
      <c r="D121" s="21" t="s">
        <v>542</v>
      </c>
      <c r="E121" s="21" t="s">
        <v>543</v>
      </c>
    </row>
    <row r="122" customHeight="1" spans="1:5">
      <c r="A122" s="18" t="s">
        <v>544</v>
      </c>
      <c r="B122" s="21" t="s">
        <v>545</v>
      </c>
      <c r="C122" s="20" t="s">
        <v>546</v>
      </c>
      <c r="D122" s="21" t="s">
        <v>547</v>
      </c>
      <c r="E122" s="21" t="s">
        <v>548</v>
      </c>
    </row>
    <row r="123" customHeight="1" spans="1:5">
      <c r="A123" s="18" t="s">
        <v>549</v>
      </c>
      <c r="B123" s="21" t="s">
        <v>550</v>
      </c>
      <c r="C123" s="20" t="s">
        <v>551</v>
      </c>
      <c r="D123" s="21" t="s">
        <v>552</v>
      </c>
      <c r="E123" s="21" t="s">
        <v>553</v>
      </c>
    </row>
    <row r="124" customHeight="1" spans="1:5">
      <c r="A124" s="18" t="s">
        <v>554</v>
      </c>
      <c r="B124" s="21" t="s">
        <v>555</v>
      </c>
      <c r="C124" s="20" t="s">
        <v>556</v>
      </c>
      <c r="D124" s="21" t="s">
        <v>557</v>
      </c>
      <c r="E124" s="21" t="s">
        <v>558</v>
      </c>
    </row>
    <row r="125" customHeight="1" spans="1:5">
      <c r="A125" s="18" t="s">
        <v>559</v>
      </c>
      <c r="B125" s="21" t="s">
        <v>560</v>
      </c>
      <c r="C125" s="20" t="s">
        <v>561</v>
      </c>
      <c r="D125" s="21" t="s">
        <v>562</v>
      </c>
      <c r="E125" s="21" t="s">
        <v>563</v>
      </c>
    </row>
    <row r="126" customHeight="1" spans="1:5">
      <c r="A126" s="18" t="s">
        <v>564</v>
      </c>
      <c r="B126" s="21" t="s">
        <v>565</v>
      </c>
      <c r="C126" s="20" t="s">
        <v>566</v>
      </c>
      <c r="D126" s="21" t="s">
        <v>15</v>
      </c>
      <c r="E126" s="21" t="s">
        <v>16</v>
      </c>
    </row>
    <row r="127" customHeight="1" spans="1:5">
      <c r="A127" s="18" t="s">
        <v>567</v>
      </c>
      <c r="B127" s="21" t="s">
        <v>568</v>
      </c>
      <c r="C127" s="20" t="s">
        <v>569</v>
      </c>
      <c r="D127" s="21" t="s">
        <v>570</v>
      </c>
      <c r="E127" s="21" t="s">
        <v>571</v>
      </c>
    </row>
    <row r="128" customHeight="1" spans="1:5">
      <c r="A128" s="18" t="s">
        <v>572</v>
      </c>
      <c r="B128" s="21" t="s">
        <v>573</v>
      </c>
      <c r="C128" s="20" t="s">
        <v>574</v>
      </c>
      <c r="D128" s="21" t="s">
        <v>575</v>
      </c>
      <c r="E128" s="21" t="s">
        <v>576</v>
      </c>
    </row>
    <row r="129" customHeight="1" spans="1:5">
      <c r="A129" s="18" t="s">
        <v>577</v>
      </c>
      <c r="B129" s="21" t="s">
        <v>578</v>
      </c>
      <c r="C129" s="24" t="s">
        <v>579</v>
      </c>
      <c r="D129" s="22">
        <v>15536448777</v>
      </c>
      <c r="E129" s="22" t="s">
        <v>580</v>
      </c>
    </row>
    <row r="130" customHeight="1" spans="1:5">
      <c r="A130" s="18" t="s">
        <v>581</v>
      </c>
      <c r="B130" s="21" t="s">
        <v>582</v>
      </c>
      <c r="C130" s="24" t="s">
        <v>583</v>
      </c>
      <c r="D130" s="22">
        <v>15834373979</v>
      </c>
      <c r="E130" s="22" t="s">
        <v>584</v>
      </c>
    </row>
    <row r="131" customHeight="1" spans="1:5">
      <c r="A131" s="18" t="s">
        <v>585</v>
      </c>
      <c r="B131" s="21" t="s">
        <v>586</v>
      </c>
      <c r="C131" s="24" t="s">
        <v>587</v>
      </c>
      <c r="D131" s="22">
        <v>18135316875</v>
      </c>
      <c r="E131" s="22" t="s">
        <v>588</v>
      </c>
    </row>
    <row r="132" s="1" customFormat="1" customHeight="1" spans="1:5">
      <c r="A132" s="18" t="s">
        <v>589</v>
      </c>
      <c r="B132" s="23" t="s">
        <v>590</v>
      </c>
      <c r="C132" s="23" t="s">
        <v>591</v>
      </c>
      <c r="D132" s="23">
        <v>18613583788</v>
      </c>
      <c r="E132" s="23" t="s">
        <v>592</v>
      </c>
    </row>
    <row r="133" customHeight="1" spans="1:5">
      <c r="A133" s="18" t="s">
        <v>593</v>
      </c>
      <c r="B133" s="21" t="s">
        <v>594</v>
      </c>
      <c r="C133" s="21" t="s">
        <v>595</v>
      </c>
      <c r="D133" s="21" t="s">
        <v>596</v>
      </c>
      <c r="E133" s="21" t="s">
        <v>597</v>
      </c>
    </row>
    <row r="134" customHeight="1" spans="1:5">
      <c r="A134" s="18" t="s">
        <v>598</v>
      </c>
      <c r="B134" s="21" t="s">
        <v>599</v>
      </c>
      <c r="C134" s="21" t="s">
        <v>600</v>
      </c>
      <c r="D134" s="21" t="s">
        <v>601</v>
      </c>
      <c r="E134" s="21" t="s">
        <v>602</v>
      </c>
    </row>
    <row r="135" customHeight="1" spans="1:5">
      <c r="A135" s="18" t="s">
        <v>603</v>
      </c>
      <c r="B135" s="21" t="s">
        <v>604</v>
      </c>
      <c r="C135" s="21" t="s">
        <v>605</v>
      </c>
      <c r="D135" s="21" t="s">
        <v>606</v>
      </c>
      <c r="E135" s="21" t="s">
        <v>607</v>
      </c>
    </row>
    <row r="136" customHeight="1" spans="1:5">
      <c r="A136" s="18" t="s">
        <v>608</v>
      </c>
      <c r="B136" s="21" t="s">
        <v>609</v>
      </c>
      <c r="C136" s="21" t="s">
        <v>610</v>
      </c>
      <c r="D136" s="21" t="s">
        <v>611</v>
      </c>
      <c r="E136" s="21" t="s">
        <v>612</v>
      </c>
    </row>
    <row r="137" customHeight="1" spans="1:5">
      <c r="A137" s="18" t="s">
        <v>613</v>
      </c>
      <c r="B137" s="21" t="s">
        <v>614</v>
      </c>
      <c r="C137" s="21" t="s">
        <v>615</v>
      </c>
      <c r="D137" s="21" t="s">
        <v>616</v>
      </c>
      <c r="E137" s="21" t="s">
        <v>617</v>
      </c>
    </row>
    <row r="138" customHeight="1" spans="1:5">
      <c r="A138" s="18" t="s">
        <v>618</v>
      </c>
      <c r="B138" s="21" t="s">
        <v>619</v>
      </c>
      <c r="C138" s="21" t="s">
        <v>620</v>
      </c>
      <c r="D138" s="21" t="s">
        <v>621</v>
      </c>
      <c r="E138" s="21" t="s">
        <v>622</v>
      </c>
    </row>
    <row r="139" customHeight="1" spans="1:5">
      <c r="A139" s="18" t="s">
        <v>623</v>
      </c>
      <c r="B139" s="21" t="s">
        <v>624</v>
      </c>
      <c r="C139" s="21" t="s">
        <v>625</v>
      </c>
      <c r="D139" s="21" t="s">
        <v>626</v>
      </c>
      <c r="E139" s="21" t="s">
        <v>627</v>
      </c>
    </row>
    <row r="140" customHeight="1" spans="1:5">
      <c r="A140" s="18" t="s">
        <v>628</v>
      </c>
      <c r="B140" s="21" t="s">
        <v>629</v>
      </c>
      <c r="C140" s="21" t="s">
        <v>630</v>
      </c>
      <c r="D140" s="22">
        <v>13303580191</v>
      </c>
      <c r="E140" s="22" t="s">
        <v>631</v>
      </c>
    </row>
    <row r="141" customHeight="1" spans="1:5">
      <c r="A141" s="18" t="s">
        <v>632</v>
      </c>
      <c r="B141" s="21" t="s">
        <v>633</v>
      </c>
      <c r="C141" s="21" t="s">
        <v>634</v>
      </c>
      <c r="D141" s="21" t="s">
        <v>635</v>
      </c>
      <c r="E141" s="21" t="s">
        <v>636</v>
      </c>
    </row>
    <row r="142" customHeight="1" spans="1:5">
      <c r="A142" s="18" t="s">
        <v>637</v>
      </c>
      <c r="B142" s="21" t="s">
        <v>638</v>
      </c>
      <c r="C142" s="21" t="s">
        <v>639</v>
      </c>
      <c r="D142" s="21" t="s">
        <v>640</v>
      </c>
      <c r="E142" s="21" t="s">
        <v>641</v>
      </c>
    </row>
    <row r="143" customHeight="1" spans="1:5">
      <c r="A143" s="18" t="s">
        <v>642</v>
      </c>
      <c r="B143" s="21" t="s">
        <v>643</v>
      </c>
      <c r="C143" s="21" t="s">
        <v>644</v>
      </c>
      <c r="D143" s="21" t="s">
        <v>645</v>
      </c>
      <c r="E143" s="21" t="s">
        <v>646</v>
      </c>
    </row>
    <row r="144" s="1" customFormat="1" customHeight="1" spans="1:5">
      <c r="A144" s="18" t="s">
        <v>647</v>
      </c>
      <c r="B144" s="23" t="s">
        <v>648</v>
      </c>
      <c r="C144" s="23" t="s">
        <v>649</v>
      </c>
      <c r="D144" s="23">
        <v>18234891225</v>
      </c>
      <c r="E144" s="23" t="s">
        <v>650</v>
      </c>
    </row>
    <row r="145" customHeight="1" spans="1:5">
      <c r="A145" s="18" t="s">
        <v>651</v>
      </c>
      <c r="B145" s="21" t="s">
        <v>652</v>
      </c>
      <c r="C145" s="21" t="s">
        <v>653</v>
      </c>
      <c r="D145" s="21" t="s">
        <v>654</v>
      </c>
      <c r="E145" s="21" t="s">
        <v>655</v>
      </c>
    </row>
    <row r="146" customHeight="1" spans="1:5">
      <c r="A146" s="18" t="s">
        <v>656</v>
      </c>
      <c r="B146" s="21" t="s">
        <v>657</v>
      </c>
      <c r="C146" s="21" t="s">
        <v>658</v>
      </c>
      <c r="D146" s="21" t="s">
        <v>659</v>
      </c>
      <c r="E146" s="21" t="s">
        <v>660</v>
      </c>
    </row>
    <row r="147" customHeight="1" spans="1:5">
      <c r="A147" s="18" t="s">
        <v>661</v>
      </c>
      <c r="B147" s="21" t="s">
        <v>662</v>
      </c>
      <c r="C147" s="21" t="s">
        <v>663</v>
      </c>
      <c r="D147" s="21" t="s">
        <v>664</v>
      </c>
      <c r="E147" s="21" t="s">
        <v>665</v>
      </c>
    </row>
    <row r="148" customHeight="1" spans="1:5">
      <c r="A148" s="18" t="s">
        <v>666</v>
      </c>
      <c r="B148" s="21" t="s">
        <v>667</v>
      </c>
      <c r="C148" s="21" t="s">
        <v>668</v>
      </c>
      <c r="D148" s="21" t="s">
        <v>669</v>
      </c>
      <c r="E148" s="21" t="s">
        <v>670</v>
      </c>
    </row>
    <row r="149" customHeight="1" spans="1:5">
      <c r="A149" s="18" t="s">
        <v>671</v>
      </c>
      <c r="B149" s="21" t="s">
        <v>672</v>
      </c>
      <c r="C149" s="21" t="s">
        <v>673</v>
      </c>
      <c r="D149" s="21" t="s">
        <v>674</v>
      </c>
      <c r="E149" s="21" t="s">
        <v>675</v>
      </c>
    </row>
    <row r="150" customHeight="1" spans="1:5">
      <c r="A150" s="18" t="s">
        <v>676</v>
      </c>
      <c r="B150" s="21" t="s">
        <v>677</v>
      </c>
      <c r="C150" s="21" t="s">
        <v>678</v>
      </c>
      <c r="D150" s="21" t="s">
        <v>679</v>
      </c>
      <c r="E150" s="21" t="s">
        <v>680</v>
      </c>
    </row>
    <row r="151" customHeight="1" spans="1:5">
      <c r="A151" s="18" t="s">
        <v>681</v>
      </c>
      <c r="B151" s="21" t="s">
        <v>682</v>
      </c>
      <c r="C151" s="21" t="s">
        <v>683</v>
      </c>
      <c r="D151" s="21" t="s">
        <v>684</v>
      </c>
      <c r="E151" s="21" t="s">
        <v>685</v>
      </c>
    </row>
    <row r="152" customHeight="1" spans="1:5">
      <c r="A152" s="18" t="s">
        <v>686</v>
      </c>
      <c r="B152" s="21" t="s">
        <v>687</v>
      </c>
      <c r="C152" s="21" t="s">
        <v>688</v>
      </c>
      <c r="D152" s="21" t="s">
        <v>689</v>
      </c>
      <c r="E152" s="21" t="s">
        <v>690</v>
      </c>
    </row>
    <row r="153" customHeight="1" spans="1:5">
      <c r="A153" s="18" t="s">
        <v>691</v>
      </c>
      <c r="B153" s="21" t="s">
        <v>692</v>
      </c>
      <c r="C153" s="21" t="s">
        <v>693</v>
      </c>
      <c r="D153" s="21" t="s">
        <v>694</v>
      </c>
      <c r="E153" s="21" t="s">
        <v>695</v>
      </c>
    </row>
    <row r="154" customHeight="1" spans="1:5">
      <c r="A154" s="18" t="s">
        <v>696</v>
      </c>
      <c r="B154" s="21" t="s">
        <v>697</v>
      </c>
      <c r="C154" s="21" t="s">
        <v>698</v>
      </c>
      <c r="D154" s="21" t="s">
        <v>699</v>
      </c>
      <c r="E154" s="21" t="s">
        <v>700</v>
      </c>
    </row>
    <row r="155" customHeight="1" spans="1:5">
      <c r="A155" s="18" t="s">
        <v>701</v>
      </c>
      <c r="B155" s="21" t="s">
        <v>702</v>
      </c>
      <c r="C155" s="21" t="s">
        <v>703</v>
      </c>
      <c r="D155" s="21" t="s">
        <v>704</v>
      </c>
      <c r="E155" s="21" t="s">
        <v>705</v>
      </c>
    </row>
    <row r="156" customHeight="1" spans="1:5">
      <c r="A156" s="18" t="s">
        <v>706</v>
      </c>
      <c r="B156" s="21" t="s">
        <v>707</v>
      </c>
      <c r="C156" s="21" t="s">
        <v>708</v>
      </c>
      <c r="D156" s="21" t="s">
        <v>709</v>
      </c>
      <c r="E156" s="21" t="s">
        <v>710</v>
      </c>
    </row>
    <row r="157" customHeight="1" spans="1:5">
      <c r="A157" s="18" t="s">
        <v>711</v>
      </c>
      <c r="B157" s="21" t="s">
        <v>712</v>
      </c>
      <c r="C157" s="21" t="s">
        <v>713</v>
      </c>
      <c r="D157" s="21" t="s">
        <v>714</v>
      </c>
      <c r="E157" s="21" t="s">
        <v>715</v>
      </c>
    </row>
    <row r="158" customHeight="1" spans="1:5">
      <c r="A158" s="18" t="s">
        <v>716</v>
      </c>
      <c r="B158" s="21" t="s">
        <v>717</v>
      </c>
      <c r="C158" s="21" t="s">
        <v>718</v>
      </c>
      <c r="D158" s="21" t="s">
        <v>719</v>
      </c>
      <c r="E158" s="21" t="s">
        <v>720</v>
      </c>
    </row>
    <row r="159" customHeight="1" spans="1:5">
      <c r="A159" s="18" t="s">
        <v>721</v>
      </c>
      <c r="B159" s="21" t="s">
        <v>722</v>
      </c>
      <c r="C159" s="21" t="s">
        <v>723</v>
      </c>
      <c r="D159" s="21" t="s">
        <v>724</v>
      </c>
      <c r="E159" s="21" t="s">
        <v>725</v>
      </c>
    </row>
    <row r="160" customHeight="1" spans="1:5">
      <c r="A160" s="18" t="s">
        <v>726</v>
      </c>
      <c r="B160" s="21" t="s">
        <v>727</v>
      </c>
      <c r="C160" s="21" t="s">
        <v>728</v>
      </c>
      <c r="D160" s="21" t="s">
        <v>729</v>
      </c>
      <c r="E160" s="21" t="s">
        <v>730</v>
      </c>
    </row>
    <row r="161" customHeight="1" spans="1:5">
      <c r="A161" s="18" t="s">
        <v>731</v>
      </c>
      <c r="B161" s="23" t="s">
        <v>732</v>
      </c>
      <c r="C161" s="26" t="s">
        <v>733</v>
      </c>
      <c r="D161" s="23">
        <v>15234835888</v>
      </c>
      <c r="E161" s="23" t="s">
        <v>734</v>
      </c>
    </row>
    <row r="162" customHeight="1" spans="1:5">
      <c r="A162" s="18" t="s">
        <v>735</v>
      </c>
      <c r="B162" s="19" t="s">
        <v>736</v>
      </c>
      <c r="C162" s="19" t="s">
        <v>737</v>
      </c>
      <c r="D162" s="19" t="s">
        <v>738</v>
      </c>
      <c r="E162" s="19" t="s">
        <v>739</v>
      </c>
    </row>
    <row r="163" customHeight="1" spans="1:5">
      <c r="A163" s="18" t="s">
        <v>740</v>
      </c>
      <c r="B163" s="19" t="s">
        <v>741</v>
      </c>
      <c r="C163" s="19" t="s">
        <v>742</v>
      </c>
      <c r="D163" s="19" t="s">
        <v>743</v>
      </c>
      <c r="E163" s="19" t="s">
        <v>744</v>
      </c>
    </row>
    <row r="164" customHeight="1" spans="1:5">
      <c r="A164" s="18" t="s">
        <v>745</v>
      </c>
      <c r="B164" s="19" t="s">
        <v>746</v>
      </c>
      <c r="C164" s="19" t="s">
        <v>747</v>
      </c>
      <c r="D164" s="19" t="s">
        <v>748</v>
      </c>
      <c r="E164" s="19" t="s">
        <v>749</v>
      </c>
    </row>
    <row r="165" customHeight="1" spans="1:5">
      <c r="A165" s="18" t="s">
        <v>750</v>
      </c>
      <c r="B165" s="19" t="s">
        <v>751</v>
      </c>
      <c r="C165" s="19" t="s">
        <v>752</v>
      </c>
      <c r="D165" s="19" t="s">
        <v>753</v>
      </c>
      <c r="E165" s="19" t="s">
        <v>754</v>
      </c>
    </row>
    <row r="166" customHeight="1" spans="1:5">
      <c r="A166" s="18" t="s">
        <v>755</v>
      </c>
      <c r="B166" s="19" t="s">
        <v>756</v>
      </c>
      <c r="C166" s="19" t="s">
        <v>757</v>
      </c>
      <c r="D166" s="19" t="s">
        <v>758</v>
      </c>
      <c r="E166" s="19" t="s">
        <v>759</v>
      </c>
    </row>
    <row r="167" customHeight="1" spans="1:5">
      <c r="A167" s="18" t="s">
        <v>760</v>
      </c>
      <c r="B167" s="19" t="s">
        <v>761</v>
      </c>
      <c r="C167" s="19" t="s">
        <v>762</v>
      </c>
      <c r="D167" s="19" t="s">
        <v>763</v>
      </c>
      <c r="E167" s="19" t="s">
        <v>764</v>
      </c>
    </row>
    <row r="168" customHeight="1" spans="1:5">
      <c r="A168" s="18" t="s">
        <v>765</v>
      </c>
      <c r="B168" s="19" t="s">
        <v>766</v>
      </c>
      <c r="C168" s="19" t="s">
        <v>767</v>
      </c>
      <c r="D168" s="19" t="s">
        <v>768</v>
      </c>
      <c r="E168" s="19" t="s">
        <v>769</v>
      </c>
    </row>
    <row r="169" customHeight="1" spans="1:5">
      <c r="A169" s="18" t="s">
        <v>770</v>
      </c>
      <c r="B169" s="19" t="s">
        <v>771</v>
      </c>
      <c r="C169" s="19" t="s">
        <v>772</v>
      </c>
      <c r="D169" s="19" t="s">
        <v>773</v>
      </c>
      <c r="E169" s="19" t="s">
        <v>774</v>
      </c>
    </row>
    <row r="170" customHeight="1" spans="1:5">
      <c r="A170" s="18" t="s">
        <v>775</v>
      </c>
      <c r="B170" s="19" t="s">
        <v>776</v>
      </c>
      <c r="C170" s="19" t="s">
        <v>777</v>
      </c>
      <c r="D170" s="19" t="s">
        <v>778</v>
      </c>
      <c r="E170" s="19" t="s">
        <v>779</v>
      </c>
    </row>
    <row r="171" customHeight="1" spans="1:5">
      <c r="A171" s="18" t="s">
        <v>780</v>
      </c>
      <c r="B171" s="19" t="s">
        <v>781</v>
      </c>
      <c r="C171" s="19" t="s">
        <v>782</v>
      </c>
      <c r="D171" s="19" t="s">
        <v>783</v>
      </c>
      <c r="E171" s="19" t="s">
        <v>784</v>
      </c>
    </row>
    <row r="172" customHeight="1" spans="1:5">
      <c r="A172" s="18" t="s">
        <v>785</v>
      </c>
      <c r="B172" s="19" t="s">
        <v>786</v>
      </c>
      <c r="C172" s="19" t="s">
        <v>787</v>
      </c>
      <c r="D172" s="19" t="s">
        <v>788</v>
      </c>
      <c r="E172" s="19" t="s">
        <v>789</v>
      </c>
    </row>
    <row r="173" customHeight="1" spans="1:5">
      <c r="A173" s="18" t="s">
        <v>790</v>
      </c>
      <c r="B173" s="19" t="s">
        <v>791</v>
      </c>
      <c r="C173" s="19" t="s">
        <v>792</v>
      </c>
      <c r="D173" s="19" t="s">
        <v>793</v>
      </c>
      <c r="E173" s="19" t="s">
        <v>794</v>
      </c>
    </row>
    <row r="174" customHeight="1" spans="1:5">
      <c r="A174" s="18" t="s">
        <v>795</v>
      </c>
      <c r="B174" s="19" t="s">
        <v>796</v>
      </c>
      <c r="C174" s="19" t="s">
        <v>797</v>
      </c>
      <c r="D174" s="19" t="s">
        <v>798</v>
      </c>
      <c r="E174" s="19" t="s">
        <v>799</v>
      </c>
    </row>
    <row r="175" customHeight="1" spans="1:5">
      <c r="A175" s="18" t="s">
        <v>800</v>
      </c>
      <c r="B175" s="23" t="s">
        <v>801</v>
      </c>
      <c r="C175" s="23" t="s">
        <v>802</v>
      </c>
      <c r="D175" s="23">
        <v>18603580611</v>
      </c>
      <c r="E175" s="23" t="s">
        <v>803</v>
      </c>
    </row>
    <row r="176" customHeight="1" spans="1:5">
      <c r="A176" s="18" t="s">
        <v>804</v>
      </c>
      <c r="B176" s="19" t="s">
        <v>805</v>
      </c>
      <c r="C176" s="19" t="s">
        <v>806</v>
      </c>
      <c r="D176" s="19" t="s">
        <v>807</v>
      </c>
      <c r="E176" s="19" t="s">
        <v>808</v>
      </c>
    </row>
    <row r="177" customHeight="1" spans="1:5">
      <c r="A177" s="18" t="s">
        <v>809</v>
      </c>
      <c r="B177" s="19" t="s">
        <v>810</v>
      </c>
      <c r="C177" s="19" t="s">
        <v>811</v>
      </c>
      <c r="D177" s="19" t="s">
        <v>812</v>
      </c>
      <c r="E177" s="19" t="s">
        <v>813</v>
      </c>
    </row>
    <row r="178" customHeight="1" spans="1:5">
      <c r="A178" s="18" t="s">
        <v>814</v>
      </c>
      <c r="B178" s="19" t="s">
        <v>815</v>
      </c>
      <c r="C178" s="19" t="s">
        <v>816</v>
      </c>
      <c r="D178" s="19" t="s">
        <v>817</v>
      </c>
      <c r="E178" s="19" t="s">
        <v>818</v>
      </c>
    </row>
    <row r="179" customHeight="1" spans="1:5">
      <c r="A179" s="18" t="s">
        <v>819</v>
      </c>
      <c r="B179" s="19" t="s">
        <v>820</v>
      </c>
      <c r="C179" s="19" t="s">
        <v>821</v>
      </c>
      <c r="D179" s="19" t="s">
        <v>822</v>
      </c>
      <c r="E179" s="19" t="s">
        <v>823</v>
      </c>
    </row>
    <row r="180" customHeight="1" spans="1:5">
      <c r="A180" s="18" t="s">
        <v>824</v>
      </c>
      <c r="B180" s="19" t="s">
        <v>825</v>
      </c>
      <c r="C180" s="19" t="s">
        <v>826</v>
      </c>
      <c r="D180" s="19" t="s">
        <v>827</v>
      </c>
      <c r="E180" s="19" t="s">
        <v>828</v>
      </c>
    </row>
    <row r="181" customHeight="1" spans="1:5">
      <c r="A181" s="18" t="s">
        <v>829</v>
      </c>
      <c r="B181" s="19" t="s">
        <v>830</v>
      </c>
      <c r="C181" s="19" t="s">
        <v>831</v>
      </c>
      <c r="D181" s="19" t="s">
        <v>832</v>
      </c>
      <c r="E181" s="19" t="s">
        <v>833</v>
      </c>
    </row>
    <row r="182" customHeight="1" spans="1:5">
      <c r="A182" s="18" t="s">
        <v>834</v>
      </c>
      <c r="B182" s="19" t="s">
        <v>835</v>
      </c>
      <c r="C182" s="19" t="s">
        <v>836</v>
      </c>
      <c r="D182" s="19" t="s">
        <v>837</v>
      </c>
      <c r="E182" s="19" t="s">
        <v>838</v>
      </c>
    </row>
    <row r="183" customHeight="1" spans="1:5">
      <c r="A183" s="18" t="s">
        <v>839</v>
      </c>
      <c r="B183" s="19" t="s">
        <v>840</v>
      </c>
      <c r="C183" s="19" t="s">
        <v>841</v>
      </c>
      <c r="D183" s="19" t="s">
        <v>842</v>
      </c>
      <c r="E183" s="19" t="s">
        <v>843</v>
      </c>
    </row>
    <row r="184" customHeight="1" spans="1:5">
      <c r="A184" s="18" t="s">
        <v>844</v>
      </c>
      <c r="B184" s="19" t="s">
        <v>845</v>
      </c>
      <c r="C184" s="19" t="s">
        <v>846</v>
      </c>
      <c r="D184" s="19" t="s">
        <v>847</v>
      </c>
      <c r="E184" s="19" t="s">
        <v>848</v>
      </c>
    </row>
    <row r="185" customHeight="1" spans="1:5">
      <c r="A185" s="18" t="s">
        <v>849</v>
      </c>
      <c r="B185" s="19" t="s">
        <v>850</v>
      </c>
      <c r="C185" s="19" t="s">
        <v>851</v>
      </c>
      <c r="D185" s="19" t="s">
        <v>852</v>
      </c>
      <c r="E185" s="19" t="s">
        <v>853</v>
      </c>
    </row>
    <row r="186" customHeight="1" spans="1:5">
      <c r="A186" s="18" t="s">
        <v>854</v>
      </c>
      <c r="B186" s="19" t="s">
        <v>855</v>
      </c>
      <c r="C186" s="19" t="s">
        <v>856</v>
      </c>
      <c r="D186" s="19" t="s">
        <v>857</v>
      </c>
      <c r="E186" s="19" t="s">
        <v>858</v>
      </c>
    </row>
    <row r="187" customHeight="1" spans="1:5">
      <c r="A187" s="18" t="s">
        <v>859</v>
      </c>
      <c r="B187" s="19" t="s">
        <v>860</v>
      </c>
      <c r="C187" s="19" t="s">
        <v>861</v>
      </c>
      <c r="D187" s="19" t="s">
        <v>862</v>
      </c>
      <c r="E187" s="19" t="s">
        <v>863</v>
      </c>
    </row>
    <row r="188" customHeight="1" spans="1:5">
      <c r="A188" s="18" t="s">
        <v>864</v>
      </c>
      <c r="B188" s="19" t="s">
        <v>865</v>
      </c>
      <c r="C188" s="19" t="s">
        <v>866</v>
      </c>
      <c r="D188" s="19" t="s">
        <v>867</v>
      </c>
      <c r="E188" s="19" t="s">
        <v>868</v>
      </c>
    </row>
    <row r="189" customHeight="1" spans="1:5">
      <c r="A189" s="18" t="s">
        <v>869</v>
      </c>
      <c r="B189" s="19" t="s">
        <v>870</v>
      </c>
      <c r="C189" s="19" t="s">
        <v>871</v>
      </c>
      <c r="D189" s="19" t="s">
        <v>872</v>
      </c>
      <c r="E189" s="19" t="s">
        <v>873</v>
      </c>
    </row>
    <row r="190" customHeight="1" spans="1:5">
      <c r="A190" s="18" t="s">
        <v>874</v>
      </c>
      <c r="B190" s="19" t="s">
        <v>875</v>
      </c>
      <c r="C190" s="19" t="s">
        <v>876</v>
      </c>
      <c r="D190" s="19" t="s">
        <v>877</v>
      </c>
      <c r="E190" s="19" t="s">
        <v>878</v>
      </c>
    </row>
    <row r="191" customHeight="1" spans="1:5">
      <c r="A191" s="18" t="s">
        <v>879</v>
      </c>
      <c r="B191" s="23" t="s">
        <v>880</v>
      </c>
      <c r="C191" s="23" t="s">
        <v>881</v>
      </c>
      <c r="D191" s="23">
        <v>18435858186</v>
      </c>
      <c r="E191" s="23" t="s">
        <v>882</v>
      </c>
    </row>
    <row r="192" customHeight="1" spans="1:5">
      <c r="A192" s="18" t="s">
        <v>883</v>
      </c>
      <c r="B192" s="19" t="s">
        <v>884</v>
      </c>
      <c r="C192" s="19" t="s">
        <v>885</v>
      </c>
      <c r="D192" s="19" t="s">
        <v>886</v>
      </c>
      <c r="E192" s="19" t="s">
        <v>887</v>
      </c>
    </row>
    <row r="193" customHeight="1" spans="1:5">
      <c r="A193" s="18" t="s">
        <v>888</v>
      </c>
      <c r="B193" s="19" t="s">
        <v>889</v>
      </c>
      <c r="C193" s="19" t="s">
        <v>890</v>
      </c>
      <c r="D193" s="19" t="s">
        <v>891</v>
      </c>
      <c r="E193" s="19" t="s">
        <v>892</v>
      </c>
    </row>
    <row r="194" customHeight="1" spans="1:5">
      <c r="A194" s="18" t="s">
        <v>893</v>
      </c>
      <c r="B194" s="19" t="s">
        <v>894</v>
      </c>
      <c r="C194" s="19" t="s">
        <v>895</v>
      </c>
      <c r="D194" s="19" t="s">
        <v>896</v>
      </c>
      <c r="E194" s="19" t="s">
        <v>897</v>
      </c>
    </row>
    <row r="195" customHeight="1" spans="1:5">
      <c r="A195" s="18" t="s">
        <v>898</v>
      </c>
      <c r="B195" s="19" t="s">
        <v>899</v>
      </c>
      <c r="C195" s="19" t="s">
        <v>900</v>
      </c>
      <c r="D195" s="19" t="s">
        <v>901</v>
      </c>
      <c r="E195" s="19" t="s">
        <v>902</v>
      </c>
    </row>
    <row r="196" customHeight="1" spans="1:5">
      <c r="A196" s="18" t="s">
        <v>903</v>
      </c>
      <c r="B196" s="19" t="s">
        <v>904</v>
      </c>
      <c r="C196" s="19" t="s">
        <v>905</v>
      </c>
      <c r="D196" s="19" t="s">
        <v>906</v>
      </c>
      <c r="E196" s="19" t="s">
        <v>907</v>
      </c>
    </row>
    <row r="197" customHeight="1" spans="1:5">
      <c r="A197" s="18" t="s">
        <v>908</v>
      </c>
      <c r="B197" s="19" t="s">
        <v>909</v>
      </c>
      <c r="C197" s="19" t="s">
        <v>910</v>
      </c>
      <c r="D197" s="19" t="s">
        <v>911</v>
      </c>
      <c r="E197" s="19" t="s">
        <v>912</v>
      </c>
    </row>
    <row r="198" customHeight="1" spans="1:5">
      <c r="A198" s="18" t="s">
        <v>913</v>
      </c>
      <c r="B198" s="19" t="s">
        <v>914</v>
      </c>
      <c r="C198" s="19" t="s">
        <v>915</v>
      </c>
      <c r="D198" s="19" t="s">
        <v>916</v>
      </c>
      <c r="E198" s="19" t="s">
        <v>917</v>
      </c>
    </row>
    <row r="199" customHeight="1" spans="1:5">
      <c r="A199" s="18" t="s">
        <v>918</v>
      </c>
      <c r="B199" s="19" t="s">
        <v>919</v>
      </c>
      <c r="C199" s="19" t="s">
        <v>920</v>
      </c>
      <c r="D199" s="19" t="s">
        <v>921</v>
      </c>
      <c r="E199" s="19" t="s">
        <v>922</v>
      </c>
    </row>
    <row r="200" customHeight="1" spans="1:5">
      <c r="A200" s="18" t="s">
        <v>923</v>
      </c>
      <c r="B200" s="19" t="s">
        <v>924</v>
      </c>
      <c r="C200" s="19" t="s">
        <v>925</v>
      </c>
      <c r="D200" s="19" t="s">
        <v>926</v>
      </c>
      <c r="E200" s="19" t="s">
        <v>927</v>
      </c>
    </row>
    <row r="201" customHeight="1" spans="1:5">
      <c r="A201" s="18" t="s">
        <v>928</v>
      </c>
      <c r="B201" s="19" t="s">
        <v>929</v>
      </c>
      <c r="C201" s="19" t="s">
        <v>930</v>
      </c>
      <c r="D201" s="19" t="s">
        <v>837</v>
      </c>
      <c r="E201" s="19" t="s">
        <v>838</v>
      </c>
    </row>
    <row r="202" customHeight="1" spans="1:5">
      <c r="A202" s="18" t="s">
        <v>931</v>
      </c>
      <c r="B202" s="19" t="s">
        <v>932</v>
      </c>
      <c r="C202" s="19" t="s">
        <v>933</v>
      </c>
      <c r="D202" s="19" t="s">
        <v>934</v>
      </c>
      <c r="E202" s="19" t="s">
        <v>935</v>
      </c>
    </row>
    <row r="203" customHeight="1" spans="1:5">
      <c r="A203" s="18" t="s">
        <v>936</v>
      </c>
      <c r="B203" s="19" t="s">
        <v>937</v>
      </c>
      <c r="C203" s="19" t="s">
        <v>938</v>
      </c>
      <c r="D203" s="19" t="s">
        <v>939</v>
      </c>
      <c r="E203" s="19" t="s">
        <v>940</v>
      </c>
    </row>
    <row r="204" customHeight="1" spans="1:5">
      <c r="A204" s="18" t="s">
        <v>941</v>
      </c>
      <c r="B204" s="19" t="s">
        <v>942</v>
      </c>
      <c r="C204" s="19" t="s">
        <v>943</v>
      </c>
      <c r="D204" s="19" t="s">
        <v>944</v>
      </c>
      <c r="E204" s="19" t="s">
        <v>945</v>
      </c>
    </row>
    <row r="205" customHeight="1" spans="1:5">
      <c r="A205" s="18" t="s">
        <v>946</v>
      </c>
      <c r="B205" s="19" t="s">
        <v>947</v>
      </c>
      <c r="C205" s="19" t="s">
        <v>948</v>
      </c>
      <c r="D205" s="19" t="s">
        <v>949</v>
      </c>
      <c r="E205" s="19" t="s">
        <v>950</v>
      </c>
    </row>
    <row r="206" customHeight="1" spans="1:5">
      <c r="A206" s="18" t="s">
        <v>951</v>
      </c>
      <c r="B206" s="19" t="s">
        <v>952</v>
      </c>
      <c r="C206" s="19" t="s">
        <v>953</v>
      </c>
      <c r="D206" s="19" t="s">
        <v>954</v>
      </c>
      <c r="E206" s="19" t="s">
        <v>955</v>
      </c>
    </row>
    <row r="207" customHeight="1" spans="1:5">
      <c r="A207" s="18" t="s">
        <v>956</v>
      </c>
      <c r="B207" s="19" t="s">
        <v>957</v>
      </c>
      <c r="C207" s="19" t="s">
        <v>958</v>
      </c>
      <c r="D207" s="19" t="s">
        <v>959</v>
      </c>
      <c r="E207" s="19" t="s">
        <v>960</v>
      </c>
    </row>
    <row r="208" customHeight="1" spans="1:5">
      <c r="A208" s="18" t="s">
        <v>961</v>
      </c>
      <c r="B208" s="19" t="s">
        <v>962</v>
      </c>
      <c r="C208" s="19" t="s">
        <v>963</v>
      </c>
      <c r="D208" s="19" t="s">
        <v>964</v>
      </c>
      <c r="E208" s="19" t="s">
        <v>965</v>
      </c>
    </row>
    <row r="209" customHeight="1" spans="1:5">
      <c r="A209" s="18" t="s">
        <v>966</v>
      </c>
      <c r="B209" s="19" t="s">
        <v>967</v>
      </c>
      <c r="C209" s="19" t="s">
        <v>968</v>
      </c>
      <c r="D209" s="19" t="s">
        <v>969</v>
      </c>
      <c r="E209" s="19" t="s">
        <v>970</v>
      </c>
    </row>
    <row r="210" customHeight="1" spans="1:5">
      <c r="A210" s="18" t="s">
        <v>971</v>
      </c>
      <c r="B210" s="19" t="s">
        <v>972</v>
      </c>
      <c r="C210" s="19" t="s">
        <v>973</v>
      </c>
      <c r="D210" s="19" t="s">
        <v>974</v>
      </c>
      <c r="E210" s="19" t="s">
        <v>975</v>
      </c>
    </row>
    <row r="211" customHeight="1" spans="1:5">
      <c r="A211" s="18" t="s">
        <v>976</v>
      </c>
      <c r="B211" s="19" t="s">
        <v>977</v>
      </c>
      <c r="C211" s="19" t="s">
        <v>978</v>
      </c>
      <c r="D211" s="19" t="s">
        <v>979</v>
      </c>
      <c r="E211" s="19" t="s">
        <v>980</v>
      </c>
    </row>
    <row r="212" customHeight="1" spans="1:5">
      <c r="A212" s="27" t="s">
        <v>981</v>
      </c>
      <c r="B212" s="28"/>
      <c r="C212" s="28"/>
      <c r="D212" s="28"/>
      <c r="E212" s="28"/>
    </row>
    <row r="213" customHeight="1" spans="1:5">
      <c r="A213" s="28"/>
      <c r="B213" s="28"/>
      <c r="C213" s="28"/>
      <c r="D213" s="28"/>
      <c r="E213" s="28"/>
    </row>
    <row r="214" customHeight="1" spans="1:5">
      <c r="A214" s="14" t="s">
        <v>982</v>
      </c>
      <c r="B214" s="15" t="s">
        <v>983</v>
      </c>
      <c r="C214" s="15" t="s">
        <v>984</v>
      </c>
      <c r="D214" s="15" t="s">
        <v>985</v>
      </c>
      <c r="E214" s="15" t="s">
        <v>986</v>
      </c>
    </row>
    <row r="215" customHeight="1" spans="1:5">
      <c r="A215" s="14" t="s">
        <v>987</v>
      </c>
      <c r="B215" s="29" t="s">
        <v>988</v>
      </c>
      <c r="C215" s="29" t="s">
        <v>989</v>
      </c>
      <c r="D215" s="29" t="s">
        <v>990</v>
      </c>
      <c r="E215" s="29" t="s">
        <v>991</v>
      </c>
    </row>
    <row r="216" customHeight="1" spans="1:5">
      <c r="A216" s="14" t="s">
        <v>992</v>
      </c>
      <c r="B216" s="15" t="s">
        <v>993</v>
      </c>
      <c r="C216" s="15" t="s">
        <v>994</v>
      </c>
      <c r="D216" s="15" t="s">
        <v>995</v>
      </c>
      <c r="E216" s="15" t="s">
        <v>996</v>
      </c>
    </row>
    <row r="217" customHeight="1" spans="1:5">
      <c r="A217" s="14" t="s">
        <v>997</v>
      </c>
      <c r="B217" s="15" t="s">
        <v>998</v>
      </c>
      <c r="C217" s="15" t="s">
        <v>999</v>
      </c>
      <c r="D217" s="15" t="s">
        <v>1000</v>
      </c>
      <c r="E217" s="15" t="s">
        <v>1001</v>
      </c>
    </row>
    <row r="218" customHeight="1" spans="1:5">
      <c r="A218" s="14" t="s">
        <v>1002</v>
      </c>
      <c r="B218" s="15" t="s">
        <v>1003</v>
      </c>
      <c r="C218" s="15" t="s">
        <v>1004</v>
      </c>
      <c r="D218" s="15" t="s">
        <v>1005</v>
      </c>
      <c r="E218" s="15" t="s">
        <v>1006</v>
      </c>
    </row>
    <row r="219" customHeight="1" spans="1:5">
      <c r="A219" s="14" t="s">
        <v>1007</v>
      </c>
      <c r="B219" s="15" t="s">
        <v>1008</v>
      </c>
      <c r="C219" s="14" t="s">
        <v>1009</v>
      </c>
      <c r="D219" s="15" t="s">
        <v>1010</v>
      </c>
      <c r="E219" s="15" t="s">
        <v>1011</v>
      </c>
    </row>
    <row r="220" customHeight="1" spans="1:5">
      <c r="A220" s="14" t="s">
        <v>1012</v>
      </c>
      <c r="B220" s="15" t="s">
        <v>1013</v>
      </c>
      <c r="C220" s="15" t="s">
        <v>1014</v>
      </c>
      <c r="D220" s="15" t="s">
        <v>1015</v>
      </c>
      <c r="E220" s="15" t="s">
        <v>1016</v>
      </c>
    </row>
    <row r="221" s="1" customFormat="1" customHeight="1" spans="1:5">
      <c r="A221" s="14" t="s">
        <v>1017</v>
      </c>
      <c r="B221" s="30" t="s">
        <v>1018</v>
      </c>
      <c r="C221" s="30" t="s">
        <v>1019</v>
      </c>
      <c r="D221" s="31" t="s">
        <v>1020</v>
      </c>
      <c r="E221" s="31" t="s">
        <v>1021</v>
      </c>
    </row>
    <row r="222" customHeight="1" spans="1:5">
      <c r="A222" s="14" t="s">
        <v>1022</v>
      </c>
      <c r="B222" s="15" t="s">
        <v>1023</v>
      </c>
      <c r="C222" s="14" t="s">
        <v>1024</v>
      </c>
      <c r="D222" s="14" t="s">
        <v>1025</v>
      </c>
      <c r="E222" s="14" t="s">
        <v>1026</v>
      </c>
    </row>
    <row r="223" customHeight="1" spans="1:5">
      <c r="A223" s="14" t="s">
        <v>1027</v>
      </c>
      <c r="B223" s="15" t="s">
        <v>1028</v>
      </c>
      <c r="C223" s="14" t="s">
        <v>1029</v>
      </c>
      <c r="D223" s="15" t="s">
        <v>1030</v>
      </c>
      <c r="E223" s="15" t="s">
        <v>1031</v>
      </c>
    </row>
    <row r="224" customHeight="1" spans="1:5">
      <c r="A224" s="14" t="s">
        <v>1032</v>
      </c>
      <c r="B224" s="15" t="s">
        <v>1033</v>
      </c>
      <c r="C224" s="14" t="s">
        <v>1034</v>
      </c>
      <c r="D224" s="14" t="s">
        <v>1035</v>
      </c>
      <c r="E224" s="14" t="s">
        <v>759</v>
      </c>
    </row>
    <row r="225" customHeight="1" spans="1:5">
      <c r="A225" s="14" t="s">
        <v>1036</v>
      </c>
      <c r="B225" s="15" t="s">
        <v>1037</v>
      </c>
      <c r="C225" s="14" t="s">
        <v>1038</v>
      </c>
      <c r="D225" s="14" t="s">
        <v>1039</v>
      </c>
      <c r="E225" s="14" t="s">
        <v>1040</v>
      </c>
    </row>
    <row r="226" customHeight="1" spans="1:5">
      <c r="A226" s="14" t="s">
        <v>1041</v>
      </c>
      <c r="B226" s="15" t="s">
        <v>1042</v>
      </c>
      <c r="C226" s="14" t="s">
        <v>1043</v>
      </c>
      <c r="D226" s="14" t="s">
        <v>1044</v>
      </c>
      <c r="E226" s="14" t="s">
        <v>1045</v>
      </c>
    </row>
    <row r="227" customHeight="1" spans="1:5">
      <c r="A227" s="14" t="s">
        <v>1046</v>
      </c>
      <c r="B227" s="15" t="s">
        <v>1047</v>
      </c>
      <c r="C227" s="14" t="s">
        <v>1048</v>
      </c>
      <c r="D227" s="14" t="s">
        <v>1049</v>
      </c>
      <c r="E227" s="15" t="s">
        <v>1050</v>
      </c>
    </row>
    <row r="228" customHeight="1" spans="1:5">
      <c r="A228" s="14" t="s">
        <v>1051</v>
      </c>
      <c r="B228" s="15" t="s">
        <v>1052</v>
      </c>
      <c r="C228" s="14" t="s">
        <v>1053</v>
      </c>
      <c r="D228" s="14" t="s">
        <v>1054</v>
      </c>
      <c r="E228" s="14" t="s">
        <v>1055</v>
      </c>
    </row>
    <row r="229" s="1" customFormat="1" customHeight="1" spans="1:5">
      <c r="A229" s="14" t="s">
        <v>1056</v>
      </c>
      <c r="B229" s="30" t="s">
        <v>1057</v>
      </c>
      <c r="C229" s="30" t="s">
        <v>1058</v>
      </c>
      <c r="D229" s="30" t="s">
        <v>1059</v>
      </c>
      <c r="E229" s="30" t="s">
        <v>1060</v>
      </c>
    </row>
    <row r="230" customHeight="1" spans="1:5">
      <c r="A230" s="14" t="s">
        <v>1061</v>
      </c>
      <c r="B230" s="15" t="s">
        <v>1062</v>
      </c>
      <c r="C230" s="15" t="s">
        <v>1063</v>
      </c>
      <c r="D230" s="15" t="s">
        <v>1064</v>
      </c>
      <c r="E230" s="15" t="s">
        <v>1065</v>
      </c>
    </row>
    <row r="231" customHeight="1" spans="1:5">
      <c r="A231" s="14" t="s">
        <v>1066</v>
      </c>
      <c r="B231" s="15" t="s">
        <v>1067</v>
      </c>
      <c r="C231" s="15" t="s">
        <v>1068</v>
      </c>
      <c r="D231" s="15" t="s">
        <v>1069</v>
      </c>
      <c r="E231" s="15" t="s">
        <v>1070</v>
      </c>
    </row>
    <row r="232" customHeight="1" spans="1:5">
      <c r="A232" s="14" t="s">
        <v>1071</v>
      </c>
      <c r="B232" s="15" t="s">
        <v>1072</v>
      </c>
      <c r="C232" s="15" t="s">
        <v>1073</v>
      </c>
      <c r="D232" s="15" t="s">
        <v>1074</v>
      </c>
      <c r="E232" s="15" t="s">
        <v>1075</v>
      </c>
    </row>
    <row r="233" customHeight="1" spans="1:5">
      <c r="A233" s="14" t="s">
        <v>1076</v>
      </c>
      <c r="B233" s="15" t="s">
        <v>1077</v>
      </c>
      <c r="C233" s="15" t="s">
        <v>1078</v>
      </c>
      <c r="D233" s="15" t="s">
        <v>1079</v>
      </c>
      <c r="E233" s="15" t="s">
        <v>1080</v>
      </c>
    </row>
    <row r="234" customHeight="1" spans="1:5">
      <c r="A234" s="14" t="s">
        <v>1081</v>
      </c>
      <c r="B234" s="15" t="s">
        <v>1082</v>
      </c>
      <c r="C234" s="15" t="s">
        <v>1083</v>
      </c>
      <c r="D234" s="15" t="s">
        <v>1084</v>
      </c>
      <c r="E234" s="15" t="s">
        <v>1085</v>
      </c>
    </row>
    <row r="235" customHeight="1" spans="1:5">
      <c r="A235" s="14" t="s">
        <v>1086</v>
      </c>
      <c r="B235" s="15" t="s">
        <v>1087</v>
      </c>
      <c r="C235" s="15" t="s">
        <v>1088</v>
      </c>
      <c r="D235" s="15" t="s">
        <v>1089</v>
      </c>
      <c r="E235" s="15" t="s">
        <v>1090</v>
      </c>
    </row>
    <row r="236" customHeight="1" spans="1:5">
      <c r="A236" s="14" t="s">
        <v>1091</v>
      </c>
      <c r="B236" s="15" t="s">
        <v>1092</v>
      </c>
      <c r="C236" s="15" t="s">
        <v>1093</v>
      </c>
      <c r="D236" s="15" t="s">
        <v>1094</v>
      </c>
      <c r="E236" s="15" t="s">
        <v>1095</v>
      </c>
    </row>
    <row r="237" customHeight="1" spans="1:5">
      <c r="A237" s="14" t="s">
        <v>1096</v>
      </c>
      <c r="B237" s="15" t="s">
        <v>1097</v>
      </c>
      <c r="C237" s="15" t="s">
        <v>1098</v>
      </c>
      <c r="D237" s="15" t="s">
        <v>1099</v>
      </c>
      <c r="E237" s="15" t="s">
        <v>1100</v>
      </c>
    </row>
    <row r="238" customHeight="1" spans="1:5">
      <c r="A238" s="14" t="s">
        <v>1101</v>
      </c>
      <c r="B238" s="15" t="s">
        <v>1102</v>
      </c>
      <c r="C238" s="15" t="s">
        <v>1103</v>
      </c>
      <c r="D238" s="15" t="s">
        <v>1104</v>
      </c>
      <c r="E238" s="15" t="s">
        <v>1105</v>
      </c>
    </row>
    <row r="239" customHeight="1" spans="1:5">
      <c r="A239" s="14" t="s">
        <v>1106</v>
      </c>
      <c r="B239" s="15" t="s">
        <v>1107</v>
      </c>
      <c r="C239" s="15" t="s">
        <v>1108</v>
      </c>
      <c r="D239" s="15" t="s">
        <v>1109</v>
      </c>
      <c r="E239" s="15" t="s">
        <v>1110</v>
      </c>
    </row>
    <row r="240" customHeight="1" spans="1:5">
      <c r="A240" s="14" t="s">
        <v>1111</v>
      </c>
      <c r="B240" s="15" t="s">
        <v>1112</v>
      </c>
      <c r="C240" s="15" t="s">
        <v>1113</v>
      </c>
      <c r="D240" s="15" t="s">
        <v>1114</v>
      </c>
      <c r="E240" s="15" t="s">
        <v>1115</v>
      </c>
    </row>
    <row r="241" customHeight="1" spans="1:5">
      <c r="A241" s="14" t="s">
        <v>1116</v>
      </c>
      <c r="B241" s="15" t="s">
        <v>1117</v>
      </c>
      <c r="C241" s="15" t="s">
        <v>1118</v>
      </c>
      <c r="D241" s="15" t="s">
        <v>1119</v>
      </c>
      <c r="E241" s="15" t="s">
        <v>1120</v>
      </c>
    </row>
    <row r="242" customHeight="1" spans="1:5">
      <c r="A242" s="14" t="s">
        <v>1121</v>
      </c>
      <c r="B242" s="15" t="s">
        <v>1122</v>
      </c>
      <c r="C242" s="15" t="s">
        <v>1123</v>
      </c>
      <c r="D242" s="15" t="s">
        <v>1124</v>
      </c>
      <c r="E242" s="15" t="s">
        <v>1125</v>
      </c>
    </row>
    <row r="243" customHeight="1" spans="1:5">
      <c r="A243" s="14" t="s">
        <v>1126</v>
      </c>
      <c r="B243" s="15" t="s">
        <v>1127</v>
      </c>
      <c r="C243" s="15" t="s">
        <v>1128</v>
      </c>
      <c r="D243" s="15" t="s">
        <v>1129</v>
      </c>
      <c r="E243" s="15" t="s">
        <v>1130</v>
      </c>
    </row>
    <row r="244" customHeight="1" spans="1:5">
      <c r="A244" s="14" t="s">
        <v>1131</v>
      </c>
      <c r="B244" s="15" t="s">
        <v>1132</v>
      </c>
      <c r="C244" s="15" t="s">
        <v>1133</v>
      </c>
      <c r="D244" s="15" t="s">
        <v>1134</v>
      </c>
      <c r="E244" s="15" t="s">
        <v>1135</v>
      </c>
    </row>
    <row r="245" customHeight="1" spans="1:5">
      <c r="A245" s="14" t="s">
        <v>1136</v>
      </c>
      <c r="B245" s="15" t="s">
        <v>1137</v>
      </c>
      <c r="C245" s="15" t="s">
        <v>1138</v>
      </c>
      <c r="D245" s="15" t="s">
        <v>1139</v>
      </c>
      <c r="E245" s="15" t="s">
        <v>1140</v>
      </c>
    </row>
    <row r="246" customHeight="1" spans="1:5">
      <c r="A246" s="14" t="s">
        <v>1141</v>
      </c>
      <c r="B246" s="15" t="s">
        <v>1142</v>
      </c>
      <c r="C246" s="15" t="s">
        <v>1143</v>
      </c>
      <c r="D246" s="15" t="s">
        <v>1144</v>
      </c>
      <c r="E246" s="15" t="s">
        <v>1145</v>
      </c>
    </row>
    <row r="247" customHeight="1" spans="1:5">
      <c r="A247" s="14" t="s">
        <v>1146</v>
      </c>
      <c r="B247" s="15" t="s">
        <v>1147</v>
      </c>
      <c r="C247" s="15" t="s">
        <v>1148</v>
      </c>
      <c r="D247" s="15" t="s">
        <v>1149</v>
      </c>
      <c r="E247" s="15" t="s">
        <v>1150</v>
      </c>
    </row>
    <row r="248" s="1" customFormat="1" customHeight="1" spans="1:5">
      <c r="A248" s="14" t="s">
        <v>1151</v>
      </c>
      <c r="B248" s="30" t="s">
        <v>1152</v>
      </c>
      <c r="C248" s="30" t="s">
        <v>1153</v>
      </c>
      <c r="D248" s="30" t="s">
        <v>1154</v>
      </c>
      <c r="E248" s="30" t="s">
        <v>1155</v>
      </c>
    </row>
    <row r="249" customHeight="1" spans="1:5">
      <c r="A249" s="14" t="s">
        <v>1156</v>
      </c>
      <c r="B249" s="15" t="s">
        <v>1157</v>
      </c>
      <c r="C249" s="15" t="s">
        <v>1158</v>
      </c>
      <c r="D249" s="15" t="s">
        <v>1159</v>
      </c>
      <c r="E249" s="15" t="s">
        <v>1160</v>
      </c>
    </row>
    <row r="250" customHeight="1" spans="1:5">
      <c r="A250" s="14" t="s">
        <v>1161</v>
      </c>
      <c r="B250" s="15" t="s">
        <v>1162</v>
      </c>
      <c r="C250" s="15" t="s">
        <v>1163</v>
      </c>
      <c r="D250" s="15" t="s">
        <v>1164</v>
      </c>
      <c r="E250" s="15" t="s">
        <v>1165</v>
      </c>
    </row>
    <row r="251" customHeight="1" spans="1:5">
      <c r="A251" s="14" t="s">
        <v>1166</v>
      </c>
      <c r="B251" s="15" t="s">
        <v>1167</v>
      </c>
      <c r="C251" s="15" t="s">
        <v>1168</v>
      </c>
      <c r="D251" s="15" t="s">
        <v>1169</v>
      </c>
      <c r="E251" s="15" t="s">
        <v>1170</v>
      </c>
    </row>
    <row r="252" customHeight="1" spans="1:5">
      <c r="A252" s="14" t="s">
        <v>1171</v>
      </c>
      <c r="B252" s="15" t="s">
        <v>1172</v>
      </c>
      <c r="C252" s="15" t="s">
        <v>1173</v>
      </c>
      <c r="D252" s="15" t="s">
        <v>1174</v>
      </c>
      <c r="E252" s="15" t="s">
        <v>1175</v>
      </c>
    </row>
    <row r="253" customHeight="1" spans="1:5">
      <c r="A253" s="14" t="s">
        <v>1176</v>
      </c>
      <c r="B253" s="15" t="s">
        <v>1177</v>
      </c>
      <c r="C253" s="15" t="s">
        <v>1178</v>
      </c>
      <c r="D253" s="15" t="s">
        <v>1179</v>
      </c>
      <c r="E253" s="15" t="s">
        <v>1180</v>
      </c>
    </row>
    <row r="254" customHeight="1" spans="1:5">
      <c r="A254" s="14" t="s">
        <v>1181</v>
      </c>
      <c r="B254" s="15" t="s">
        <v>1182</v>
      </c>
      <c r="C254" s="15" t="s">
        <v>1183</v>
      </c>
      <c r="D254" s="15" t="s">
        <v>1184</v>
      </c>
      <c r="E254" s="15" t="s">
        <v>1185</v>
      </c>
    </row>
    <row r="255" customHeight="1" spans="1:5">
      <c r="A255" s="14" t="s">
        <v>1186</v>
      </c>
      <c r="B255" s="15" t="s">
        <v>1187</v>
      </c>
      <c r="C255" s="15" t="s">
        <v>1188</v>
      </c>
      <c r="D255" s="15" t="s">
        <v>1189</v>
      </c>
      <c r="E255" s="15" t="s">
        <v>1190</v>
      </c>
    </row>
    <row r="256" customHeight="1" spans="1:5">
      <c r="A256" s="14" t="s">
        <v>1191</v>
      </c>
      <c r="B256" s="15" t="s">
        <v>1192</v>
      </c>
      <c r="C256" s="15" t="s">
        <v>1193</v>
      </c>
      <c r="D256" s="15" t="s">
        <v>1194</v>
      </c>
      <c r="E256" s="15" t="s">
        <v>1195</v>
      </c>
    </row>
    <row r="257" customHeight="1" spans="1:5">
      <c r="A257" s="14" t="s">
        <v>1196</v>
      </c>
      <c r="B257" s="15" t="s">
        <v>1197</v>
      </c>
      <c r="C257" s="15" t="s">
        <v>1198</v>
      </c>
      <c r="D257" s="15" t="s">
        <v>1199</v>
      </c>
      <c r="E257" s="15" t="s">
        <v>1200</v>
      </c>
    </row>
    <row r="258" customHeight="1" spans="1:5">
      <c r="A258" s="14" t="s">
        <v>1201</v>
      </c>
      <c r="B258" s="15" t="s">
        <v>1202</v>
      </c>
      <c r="C258" s="15" t="s">
        <v>1203</v>
      </c>
      <c r="D258" s="15" t="s">
        <v>1204</v>
      </c>
      <c r="E258" s="15" t="s">
        <v>1205</v>
      </c>
    </row>
    <row r="259" customHeight="1" spans="1:5">
      <c r="A259" s="14" t="s">
        <v>1206</v>
      </c>
      <c r="B259" s="15" t="s">
        <v>1207</v>
      </c>
      <c r="C259" s="15" t="s">
        <v>1208</v>
      </c>
      <c r="D259" s="15" t="s">
        <v>1209</v>
      </c>
      <c r="E259" s="15" t="s">
        <v>1210</v>
      </c>
    </row>
    <row r="260" customHeight="1" spans="1:5">
      <c r="A260" s="14" t="s">
        <v>1211</v>
      </c>
      <c r="B260" s="15" t="s">
        <v>1212</v>
      </c>
      <c r="C260" s="15" t="s">
        <v>1213</v>
      </c>
      <c r="D260" s="15" t="s">
        <v>1214</v>
      </c>
      <c r="E260" s="15" t="s">
        <v>1215</v>
      </c>
    </row>
    <row r="261" customHeight="1" spans="1:5">
      <c r="A261" s="14" t="s">
        <v>1216</v>
      </c>
      <c r="B261" s="15" t="s">
        <v>1217</v>
      </c>
      <c r="C261" s="14" t="s">
        <v>1218</v>
      </c>
      <c r="D261" s="15" t="s">
        <v>1219</v>
      </c>
      <c r="E261" s="15" t="s">
        <v>1220</v>
      </c>
    </row>
    <row r="262" customHeight="1" spans="1:5">
      <c r="A262" s="14" t="s">
        <v>1221</v>
      </c>
      <c r="B262" s="15" t="s">
        <v>1222</v>
      </c>
      <c r="C262" s="15" t="s">
        <v>1223</v>
      </c>
      <c r="D262" s="15" t="s">
        <v>1224</v>
      </c>
      <c r="E262" s="15" t="s">
        <v>1225</v>
      </c>
    </row>
    <row r="263" customHeight="1" spans="1:5">
      <c r="A263" s="14" t="s">
        <v>1226</v>
      </c>
      <c r="B263" s="15" t="s">
        <v>1227</v>
      </c>
      <c r="C263" s="15" t="s">
        <v>1228</v>
      </c>
      <c r="D263" s="15" t="s">
        <v>1229</v>
      </c>
      <c r="E263" s="15" t="s">
        <v>1230</v>
      </c>
    </row>
    <row r="264" customHeight="1" spans="1:5">
      <c r="A264" s="14" t="s">
        <v>1231</v>
      </c>
      <c r="B264" s="15" t="s">
        <v>1232</v>
      </c>
      <c r="C264" s="15" t="s">
        <v>1233</v>
      </c>
      <c r="D264" s="15" t="s">
        <v>1234</v>
      </c>
      <c r="E264" s="15" t="s">
        <v>1235</v>
      </c>
    </row>
    <row r="265" customHeight="1" spans="1:5">
      <c r="A265" s="14" t="s">
        <v>1236</v>
      </c>
      <c r="B265" s="15" t="s">
        <v>1237</v>
      </c>
      <c r="C265" s="15" t="s">
        <v>1238</v>
      </c>
      <c r="D265" s="15" t="s">
        <v>1239</v>
      </c>
      <c r="E265" s="15" t="s">
        <v>1240</v>
      </c>
    </row>
    <row r="266" customHeight="1" spans="1:5">
      <c r="A266" s="14" t="s">
        <v>1241</v>
      </c>
      <c r="B266" s="15" t="s">
        <v>1242</v>
      </c>
      <c r="C266" s="15" t="s">
        <v>1243</v>
      </c>
      <c r="D266" s="15" t="s">
        <v>1244</v>
      </c>
      <c r="E266" s="15" t="s">
        <v>1245</v>
      </c>
    </row>
    <row r="267" customHeight="1" spans="1:5">
      <c r="A267" s="14" t="s">
        <v>1246</v>
      </c>
      <c r="B267" s="15" t="s">
        <v>1247</v>
      </c>
      <c r="C267" s="15" t="s">
        <v>1248</v>
      </c>
      <c r="D267" s="15" t="s">
        <v>1249</v>
      </c>
      <c r="E267" s="15" t="s">
        <v>1250</v>
      </c>
    </row>
    <row r="268" customHeight="1" spans="1:5">
      <c r="A268" s="14" t="s">
        <v>1251</v>
      </c>
      <c r="B268" s="29" t="s">
        <v>1252</v>
      </c>
      <c r="C268" s="29" t="s">
        <v>1253</v>
      </c>
      <c r="D268" s="29" t="s">
        <v>1254</v>
      </c>
      <c r="E268" s="29" t="s">
        <v>1255</v>
      </c>
    </row>
    <row r="269" customHeight="1" spans="1:5">
      <c r="A269" s="14" t="s">
        <v>1256</v>
      </c>
      <c r="B269" s="15" t="s">
        <v>1257</v>
      </c>
      <c r="C269" s="15" t="s">
        <v>1258</v>
      </c>
      <c r="D269" s="15" t="s">
        <v>1259</v>
      </c>
      <c r="E269" s="15" t="s">
        <v>1260</v>
      </c>
    </row>
    <row r="270" s="1" customFormat="1" customHeight="1" spans="1:5">
      <c r="A270" s="14" t="s">
        <v>1261</v>
      </c>
      <c r="B270" s="30" t="s">
        <v>1262</v>
      </c>
      <c r="C270" s="31" t="s">
        <v>1263</v>
      </c>
      <c r="D270" s="30" t="s">
        <v>1264</v>
      </c>
      <c r="E270" s="30" t="s">
        <v>1265</v>
      </c>
    </row>
    <row r="271" customHeight="1" spans="1:5">
      <c r="A271" s="14" t="s">
        <v>1266</v>
      </c>
      <c r="B271" s="15" t="s">
        <v>1267</v>
      </c>
      <c r="C271" s="14" t="s">
        <v>1268</v>
      </c>
      <c r="D271" s="14" t="s">
        <v>1269</v>
      </c>
      <c r="E271" s="14" t="s">
        <v>1270</v>
      </c>
    </row>
    <row r="272" customHeight="1" spans="1:5">
      <c r="A272" s="14" t="s">
        <v>1271</v>
      </c>
      <c r="B272" s="15" t="s">
        <v>1272</v>
      </c>
      <c r="C272" s="14" t="s">
        <v>1273</v>
      </c>
      <c r="D272" s="14" t="s">
        <v>1274</v>
      </c>
      <c r="E272" s="14" t="s">
        <v>1275</v>
      </c>
    </row>
    <row r="273" customHeight="1" spans="1:5">
      <c r="A273" s="14" t="s">
        <v>1276</v>
      </c>
      <c r="B273" s="15" t="s">
        <v>1277</v>
      </c>
      <c r="C273" s="14" t="s">
        <v>1278</v>
      </c>
      <c r="D273" s="14" t="s">
        <v>1279</v>
      </c>
      <c r="E273" s="14" t="s">
        <v>1280</v>
      </c>
    </row>
    <row r="274" customHeight="1" spans="1:5">
      <c r="A274" s="14" t="s">
        <v>1281</v>
      </c>
      <c r="B274" s="15" t="s">
        <v>1282</v>
      </c>
      <c r="C274" s="14" t="s">
        <v>1283</v>
      </c>
      <c r="D274" s="14" t="s">
        <v>1284</v>
      </c>
      <c r="E274" s="14" t="s">
        <v>1285</v>
      </c>
    </row>
    <row r="275" customHeight="1" spans="1:5">
      <c r="A275" s="14" t="s">
        <v>1286</v>
      </c>
      <c r="B275" s="15" t="s">
        <v>1287</v>
      </c>
      <c r="C275" s="14" t="s">
        <v>1288</v>
      </c>
      <c r="D275" s="14" t="s">
        <v>1289</v>
      </c>
      <c r="E275" s="15" t="s">
        <v>1290</v>
      </c>
    </row>
    <row r="276" customHeight="1" spans="1:5">
      <c r="A276" s="14" t="s">
        <v>1291</v>
      </c>
      <c r="B276" s="15" t="s">
        <v>1292</v>
      </c>
      <c r="C276" s="14" t="s">
        <v>1293</v>
      </c>
      <c r="D276" s="14" t="s">
        <v>1294</v>
      </c>
      <c r="E276" s="15" t="s">
        <v>1295</v>
      </c>
    </row>
    <row r="277" customHeight="1" spans="1:5">
      <c r="A277" s="14" t="s">
        <v>1296</v>
      </c>
      <c r="B277" s="15" t="s">
        <v>1297</v>
      </c>
      <c r="C277" s="14" t="s">
        <v>1298</v>
      </c>
      <c r="D277" s="14" t="s">
        <v>1299</v>
      </c>
      <c r="E277" s="14" t="s">
        <v>1300</v>
      </c>
    </row>
    <row r="278" customHeight="1" spans="1:5">
      <c r="A278" s="14" t="s">
        <v>1301</v>
      </c>
      <c r="B278" s="15" t="s">
        <v>1302</v>
      </c>
      <c r="C278" s="14" t="s">
        <v>1303</v>
      </c>
      <c r="D278" s="14" t="s">
        <v>1304</v>
      </c>
      <c r="E278" s="14" t="s">
        <v>1305</v>
      </c>
    </row>
    <row r="279" customHeight="1" spans="1:5">
      <c r="A279" s="14" t="s">
        <v>1306</v>
      </c>
      <c r="B279" s="15" t="s">
        <v>1307</v>
      </c>
      <c r="C279" s="14" t="s">
        <v>1308</v>
      </c>
      <c r="D279" s="14" t="s">
        <v>1309</v>
      </c>
      <c r="E279" s="14" t="s">
        <v>1310</v>
      </c>
    </row>
    <row r="280" customHeight="1" spans="1:5">
      <c r="A280" s="14" t="s">
        <v>1311</v>
      </c>
      <c r="B280" s="15" t="s">
        <v>1312</v>
      </c>
      <c r="C280" s="14" t="s">
        <v>1313</v>
      </c>
      <c r="D280" s="14" t="s">
        <v>1314</v>
      </c>
      <c r="E280" s="14" t="s">
        <v>1315</v>
      </c>
    </row>
    <row r="281" customHeight="1" spans="1:5">
      <c r="A281" s="14" t="s">
        <v>1316</v>
      </c>
      <c r="B281" s="15" t="s">
        <v>1317</v>
      </c>
      <c r="C281" s="14" t="s">
        <v>1318</v>
      </c>
      <c r="D281" s="14" t="s">
        <v>1319</v>
      </c>
      <c r="E281" s="14" t="s">
        <v>1320</v>
      </c>
    </row>
    <row r="282" customHeight="1" spans="1:5">
      <c r="A282" s="14" t="s">
        <v>1321</v>
      </c>
      <c r="B282" s="15" t="s">
        <v>1322</v>
      </c>
      <c r="C282" s="14" t="s">
        <v>1323</v>
      </c>
      <c r="D282" s="14" t="s">
        <v>1324</v>
      </c>
      <c r="E282" s="15" t="s">
        <v>1325</v>
      </c>
    </row>
    <row r="283" customHeight="1" spans="1:5">
      <c r="A283" s="14" t="s">
        <v>1326</v>
      </c>
      <c r="B283" s="15" t="s">
        <v>1327</v>
      </c>
      <c r="C283" s="14" t="s">
        <v>1328</v>
      </c>
      <c r="D283" s="14" t="s">
        <v>1329</v>
      </c>
      <c r="E283" s="14" t="s">
        <v>1330</v>
      </c>
    </row>
    <row r="284" customHeight="1" spans="1:5">
      <c r="A284" s="14" t="s">
        <v>1331</v>
      </c>
      <c r="B284" s="15" t="s">
        <v>1332</v>
      </c>
      <c r="C284" s="14" t="s">
        <v>1333</v>
      </c>
      <c r="D284" s="14" t="s">
        <v>1334</v>
      </c>
      <c r="E284" s="14" t="s">
        <v>1335</v>
      </c>
    </row>
    <row r="285" customHeight="1" spans="1:5">
      <c r="A285" s="14" t="s">
        <v>1336</v>
      </c>
      <c r="B285" s="15" t="s">
        <v>1337</v>
      </c>
      <c r="C285" s="14" t="s">
        <v>1338</v>
      </c>
      <c r="D285" s="14" t="s">
        <v>1339</v>
      </c>
      <c r="E285" s="14" t="s">
        <v>1340</v>
      </c>
    </row>
    <row r="286" customHeight="1" spans="1:5">
      <c r="A286" s="14" t="s">
        <v>1341</v>
      </c>
      <c r="B286" s="15" t="s">
        <v>1342</v>
      </c>
      <c r="C286" s="14" t="s">
        <v>1343</v>
      </c>
      <c r="D286" s="14" t="s">
        <v>1344</v>
      </c>
      <c r="E286" s="14" t="s">
        <v>1050</v>
      </c>
    </row>
    <row r="287" customHeight="1" spans="1:5">
      <c r="A287" s="14" t="s">
        <v>1345</v>
      </c>
      <c r="B287" s="15" t="s">
        <v>1346</v>
      </c>
      <c r="C287" s="14" t="s">
        <v>1347</v>
      </c>
      <c r="D287" s="14" t="s">
        <v>1348</v>
      </c>
      <c r="E287" s="15" t="s">
        <v>1349</v>
      </c>
    </row>
    <row r="288" customHeight="1" spans="1:5">
      <c r="A288" s="14" t="s">
        <v>1350</v>
      </c>
      <c r="B288" s="15" t="s">
        <v>1351</v>
      </c>
      <c r="C288" s="14" t="s">
        <v>1352</v>
      </c>
      <c r="D288" s="14" t="s">
        <v>1353</v>
      </c>
      <c r="E288" s="14" t="s">
        <v>1354</v>
      </c>
    </row>
    <row r="289" s="1" customFormat="1" customHeight="1" spans="1:5">
      <c r="A289" s="14" t="s">
        <v>1355</v>
      </c>
      <c r="B289" s="30" t="s">
        <v>1356</v>
      </c>
      <c r="C289" s="31" t="s">
        <v>1357</v>
      </c>
      <c r="D289" s="30" t="s">
        <v>1358</v>
      </c>
      <c r="E289" s="30" t="s">
        <v>1359</v>
      </c>
    </row>
    <row r="290" customHeight="1" spans="1:5">
      <c r="A290" s="14" t="s">
        <v>1360</v>
      </c>
      <c r="B290" s="15" t="s">
        <v>1361</v>
      </c>
      <c r="C290" s="14" t="s">
        <v>1362</v>
      </c>
      <c r="D290" s="15" t="s">
        <v>1363</v>
      </c>
      <c r="E290" s="15" t="s">
        <v>1364</v>
      </c>
    </row>
    <row r="291" customHeight="1" spans="1:5">
      <c r="A291" s="14" t="s">
        <v>1365</v>
      </c>
      <c r="B291" s="15" t="s">
        <v>1366</v>
      </c>
      <c r="C291" s="14" t="s">
        <v>1367</v>
      </c>
      <c r="D291" s="15" t="s">
        <v>1368</v>
      </c>
      <c r="E291" s="15" t="s">
        <v>1369</v>
      </c>
    </row>
    <row r="292" customHeight="1" spans="1:5">
      <c r="A292" s="14" t="s">
        <v>1370</v>
      </c>
      <c r="B292" s="15" t="s">
        <v>1371</v>
      </c>
      <c r="C292" s="14" t="s">
        <v>1372</v>
      </c>
      <c r="D292" s="15" t="s">
        <v>1373</v>
      </c>
      <c r="E292" s="15" t="s">
        <v>1374</v>
      </c>
    </row>
    <row r="293" customHeight="1" spans="1:5">
      <c r="A293" s="14" t="s">
        <v>1375</v>
      </c>
      <c r="B293" s="15" t="s">
        <v>1376</v>
      </c>
      <c r="C293" s="14" t="s">
        <v>1377</v>
      </c>
      <c r="D293" s="15" t="s">
        <v>1378</v>
      </c>
      <c r="E293" s="15" t="s">
        <v>1379</v>
      </c>
    </row>
    <row r="294" customHeight="1" spans="1:5">
      <c r="A294" s="14" t="s">
        <v>1380</v>
      </c>
      <c r="B294" s="15" t="s">
        <v>1381</v>
      </c>
      <c r="C294" s="14" t="s">
        <v>1382</v>
      </c>
      <c r="D294" s="15" t="s">
        <v>1383</v>
      </c>
      <c r="E294" s="15" t="s">
        <v>1384</v>
      </c>
    </row>
    <row r="295" customHeight="1" spans="1:5">
      <c r="A295" s="14" t="s">
        <v>1385</v>
      </c>
      <c r="B295" s="15" t="s">
        <v>1386</v>
      </c>
      <c r="C295" s="14" t="s">
        <v>1387</v>
      </c>
      <c r="D295" s="15" t="s">
        <v>1388</v>
      </c>
      <c r="E295" s="15" t="s">
        <v>1389</v>
      </c>
    </row>
    <row r="296" customHeight="1" spans="1:5">
      <c r="A296" s="14" t="s">
        <v>1390</v>
      </c>
      <c r="B296" s="15" t="s">
        <v>1391</v>
      </c>
      <c r="C296" s="14" t="s">
        <v>1392</v>
      </c>
      <c r="D296" s="15" t="s">
        <v>1393</v>
      </c>
      <c r="E296" s="15" t="s">
        <v>1394</v>
      </c>
    </row>
    <row r="297" customHeight="1" spans="1:5">
      <c r="A297" s="14" t="s">
        <v>1395</v>
      </c>
      <c r="B297" s="15" t="s">
        <v>1396</v>
      </c>
      <c r="C297" s="14" t="s">
        <v>1397</v>
      </c>
      <c r="D297" s="15" t="s">
        <v>1398</v>
      </c>
      <c r="E297" s="15" t="s">
        <v>1399</v>
      </c>
    </row>
    <row r="298" customHeight="1" spans="1:5">
      <c r="A298" s="14" t="s">
        <v>1400</v>
      </c>
      <c r="B298" s="15" t="s">
        <v>1401</v>
      </c>
      <c r="C298" s="14" t="s">
        <v>1402</v>
      </c>
      <c r="D298" s="15" t="s">
        <v>1403</v>
      </c>
      <c r="E298" s="15" t="s">
        <v>1404</v>
      </c>
    </row>
    <row r="299" customHeight="1" spans="1:5">
      <c r="A299" s="14" t="s">
        <v>1405</v>
      </c>
      <c r="B299" s="15" t="s">
        <v>1406</v>
      </c>
      <c r="C299" s="14" t="s">
        <v>1407</v>
      </c>
      <c r="D299" s="15" t="s">
        <v>1408</v>
      </c>
      <c r="E299" s="15" t="s">
        <v>1409</v>
      </c>
    </row>
    <row r="300" customHeight="1" spans="1:5">
      <c r="A300" s="14" t="s">
        <v>1410</v>
      </c>
      <c r="B300" s="15" t="s">
        <v>1411</v>
      </c>
      <c r="C300" s="14" t="s">
        <v>1412</v>
      </c>
      <c r="D300" s="15" t="s">
        <v>1413</v>
      </c>
      <c r="E300" s="15" t="s">
        <v>1414</v>
      </c>
    </row>
    <row r="301" customHeight="1" spans="1:5">
      <c r="A301" s="14" t="s">
        <v>1415</v>
      </c>
      <c r="B301" s="15" t="s">
        <v>1416</v>
      </c>
      <c r="C301" s="14" t="s">
        <v>1417</v>
      </c>
      <c r="D301" s="15" t="s">
        <v>1418</v>
      </c>
      <c r="E301" s="15" t="s">
        <v>1419</v>
      </c>
    </row>
    <row r="302" customHeight="1" spans="1:5">
      <c r="A302" s="14" t="s">
        <v>1420</v>
      </c>
      <c r="B302" s="15" t="s">
        <v>1421</v>
      </c>
      <c r="C302" s="14" t="s">
        <v>1422</v>
      </c>
      <c r="D302" s="15" t="s">
        <v>1423</v>
      </c>
      <c r="E302" s="15" t="s">
        <v>1424</v>
      </c>
    </row>
    <row r="303" customHeight="1" spans="1:5">
      <c r="A303" s="14" t="s">
        <v>1425</v>
      </c>
      <c r="B303" s="15" t="s">
        <v>1426</v>
      </c>
      <c r="C303" s="14" t="s">
        <v>1427</v>
      </c>
      <c r="D303" s="15" t="s">
        <v>1428</v>
      </c>
      <c r="E303" s="15" t="s">
        <v>1429</v>
      </c>
    </row>
    <row r="304" customHeight="1" spans="1:5">
      <c r="A304" s="14" t="s">
        <v>1430</v>
      </c>
      <c r="B304" s="15" t="s">
        <v>1431</v>
      </c>
      <c r="C304" s="14" t="s">
        <v>1432</v>
      </c>
      <c r="D304" s="15" t="s">
        <v>1433</v>
      </c>
      <c r="E304" s="15" t="s">
        <v>1434</v>
      </c>
    </row>
    <row r="305" s="1" customFormat="1" customHeight="1" spans="1:5">
      <c r="A305" s="14" t="s">
        <v>1435</v>
      </c>
      <c r="B305" s="30" t="s">
        <v>1436</v>
      </c>
      <c r="C305" s="30" t="s">
        <v>1437</v>
      </c>
      <c r="D305" s="30" t="s">
        <v>1438</v>
      </c>
      <c r="E305" s="30" t="s">
        <v>1439</v>
      </c>
    </row>
    <row r="306" customHeight="1" spans="1:5">
      <c r="A306" s="14" t="s">
        <v>1440</v>
      </c>
      <c r="B306" s="15" t="s">
        <v>1441</v>
      </c>
      <c r="C306" s="15" t="s">
        <v>1442</v>
      </c>
      <c r="D306" s="15" t="s">
        <v>1443</v>
      </c>
      <c r="E306" s="15" t="s">
        <v>1444</v>
      </c>
    </row>
    <row r="307" customHeight="1" spans="1:5">
      <c r="A307" s="14" t="s">
        <v>1445</v>
      </c>
      <c r="B307" s="15" t="s">
        <v>1446</v>
      </c>
      <c r="C307" s="15" t="s">
        <v>1447</v>
      </c>
      <c r="D307" s="15" t="s">
        <v>1448</v>
      </c>
      <c r="E307" s="15" t="s">
        <v>1449</v>
      </c>
    </row>
    <row r="308" customHeight="1" spans="1:5">
      <c r="A308" s="14" t="s">
        <v>1450</v>
      </c>
      <c r="B308" s="15" t="s">
        <v>1451</v>
      </c>
      <c r="C308" s="15" t="s">
        <v>1452</v>
      </c>
      <c r="D308" s="15" t="s">
        <v>1453</v>
      </c>
      <c r="E308" s="15" t="s">
        <v>1454</v>
      </c>
    </row>
    <row r="309" customHeight="1" spans="1:5">
      <c r="A309" s="14" t="s">
        <v>1455</v>
      </c>
      <c r="B309" s="15" t="s">
        <v>1456</v>
      </c>
      <c r="C309" s="15" t="s">
        <v>1457</v>
      </c>
      <c r="D309" s="15" t="s">
        <v>1458</v>
      </c>
      <c r="E309" s="15" t="s">
        <v>1459</v>
      </c>
    </row>
    <row r="310" customHeight="1" spans="1:5">
      <c r="A310" s="14" t="s">
        <v>1460</v>
      </c>
      <c r="B310" s="15" t="s">
        <v>1461</v>
      </c>
      <c r="C310" s="15" t="s">
        <v>1462</v>
      </c>
      <c r="D310" s="15" t="s">
        <v>1463</v>
      </c>
      <c r="E310" s="15" t="s">
        <v>1464</v>
      </c>
    </row>
    <row r="311" customHeight="1" spans="1:5">
      <c r="A311" s="14" t="s">
        <v>1465</v>
      </c>
      <c r="B311" s="15" t="s">
        <v>1466</v>
      </c>
      <c r="C311" s="15" t="s">
        <v>1467</v>
      </c>
      <c r="D311" s="15" t="s">
        <v>1468</v>
      </c>
      <c r="E311" s="15" t="s">
        <v>1469</v>
      </c>
    </row>
    <row r="312" customHeight="1" spans="1:5">
      <c r="A312" s="14" t="s">
        <v>1470</v>
      </c>
      <c r="B312" s="15" t="s">
        <v>1471</v>
      </c>
      <c r="C312" s="15" t="s">
        <v>1472</v>
      </c>
      <c r="D312" s="15" t="s">
        <v>1473</v>
      </c>
      <c r="E312" s="15" t="s">
        <v>1474</v>
      </c>
    </row>
    <row r="313" customHeight="1" spans="1:5">
      <c r="A313" s="14" t="s">
        <v>1475</v>
      </c>
      <c r="B313" s="15" t="s">
        <v>1476</v>
      </c>
      <c r="C313" s="15" t="s">
        <v>1472</v>
      </c>
      <c r="D313" s="15" t="s">
        <v>1477</v>
      </c>
      <c r="E313" s="15" t="s">
        <v>1478</v>
      </c>
    </row>
    <row r="314" customHeight="1" spans="1:5">
      <c r="A314" s="14" t="s">
        <v>1479</v>
      </c>
      <c r="B314" s="15" t="s">
        <v>1480</v>
      </c>
      <c r="C314" s="15" t="s">
        <v>1481</v>
      </c>
      <c r="D314" s="15" t="s">
        <v>1482</v>
      </c>
      <c r="E314" s="15" t="s">
        <v>1483</v>
      </c>
    </row>
    <row r="315" customHeight="1" spans="1:5">
      <c r="A315" s="14" t="s">
        <v>1484</v>
      </c>
      <c r="B315" s="15" t="s">
        <v>1485</v>
      </c>
      <c r="C315" s="15" t="s">
        <v>1486</v>
      </c>
      <c r="D315" s="15" t="s">
        <v>1487</v>
      </c>
      <c r="E315" s="15" t="s">
        <v>1488</v>
      </c>
    </row>
    <row r="316" customHeight="1" spans="1:5">
      <c r="A316" s="14" t="s">
        <v>1489</v>
      </c>
      <c r="B316" s="15" t="s">
        <v>1490</v>
      </c>
      <c r="C316" s="15" t="s">
        <v>1491</v>
      </c>
      <c r="D316" s="15" t="s">
        <v>1492</v>
      </c>
      <c r="E316" s="15" t="s">
        <v>1493</v>
      </c>
    </row>
    <row r="317" customHeight="1" spans="1:5">
      <c r="A317" s="14" t="s">
        <v>1494</v>
      </c>
      <c r="B317" s="15" t="s">
        <v>1495</v>
      </c>
      <c r="C317" s="15" t="s">
        <v>1496</v>
      </c>
      <c r="D317" s="15" t="s">
        <v>1497</v>
      </c>
      <c r="E317" s="15" t="s">
        <v>1498</v>
      </c>
    </row>
    <row r="318" customHeight="1" spans="1:5">
      <c r="A318" s="14" t="s">
        <v>1499</v>
      </c>
      <c r="B318" s="15" t="s">
        <v>1500</v>
      </c>
      <c r="C318" s="15" t="s">
        <v>1501</v>
      </c>
      <c r="D318" s="15" t="s">
        <v>1502</v>
      </c>
      <c r="E318" s="15" t="s">
        <v>1503</v>
      </c>
    </row>
    <row r="319" customHeight="1" spans="1:5">
      <c r="A319" s="14" t="s">
        <v>1504</v>
      </c>
      <c r="B319" s="15" t="s">
        <v>1505</v>
      </c>
      <c r="C319" s="15" t="s">
        <v>1506</v>
      </c>
      <c r="D319" s="15" t="s">
        <v>1507</v>
      </c>
      <c r="E319" s="15" t="s">
        <v>1508</v>
      </c>
    </row>
    <row r="320" customHeight="1" spans="1:5">
      <c r="A320" s="14" t="s">
        <v>1509</v>
      </c>
      <c r="B320" s="15" t="s">
        <v>1510</v>
      </c>
      <c r="C320" s="15" t="s">
        <v>1511</v>
      </c>
      <c r="D320" s="15" t="s">
        <v>1512</v>
      </c>
      <c r="E320" s="15" t="s">
        <v>1513</v>
      </c>
    </row>
    <row r="321" customHeight="1" spans="1:5">
      <c r="A321" s="14" t="s">
        <v>1514</v>
      </c>
      <c r="B321" s="15" t="s">
        <v>1515</v>
      </c>
      <c r="C321" s="15" t="s">
        <v>1516</v>
      </c>
      <c r="D321" s="15" t="s">
        <v>1517</v>
      </c>
      <c r="E321" s="15" t="s">
        <v>1518</v>
      </c>
    </row>
    <row r="322" customHeight="1" spans="1:5">
      <c r="A322" s="14" t="s">
        <v>1519</v>
      </c>
      <c r="B322" s="15" t="s">
        <v>1520</v>
      </c>
      <c r="C322" s="15" t="s">
        <v>1521</v>
      </c>
      <c r="D322" s="15" t="s">
        <v>1522</v>
      </c>
      <c r="E322" s="15" t="s">
        <v>1523</v>
      </c>
    </row>
    <row r="323" customHeight="1" spans="1:5">
      <c r="A323" s="32"/>
      <c r="B323" s="17" t="s">
        <v>1524</v>
      </c>
      <c r="C323" s="33"/>
      <c r="D323" s="33"/>
      <c r="E323" s="33"/>
    </row>
    <row r="324" customHeight="1" spans="1:5">
      <c r="A324" s="32"/>
      <c r="B324" s="33"/>
      <c r="C324" s="33"/>
      <c r="D324" s="33"/>
      <c r="E324" s="33"/>
    </row>
    <row r="325" customHeight="1" spans="1:5">
      <c r="A325" s="14" t="s">
        <v>1525</v>
      </c>
      <c r="B325" s="29" t="s">
        <v>1526</v>
      </c>
      <c r="C325" s="29" t="s">
        <v>1527</v>
      </c>
      <c r="D325" s="29">
        <v>13294582377</v>
      </c>
      <c r="E325" s="29" t="s">
        <v>1528</v>
      </c>
    </row>
    <row r="326" customHeight="1" spans="1:5">
      <c r="A326" s="14" t="s">
        <v>1529</v>
      </c>
      <c r="B326" s="29" t="s">
        <v>1530</v>
      </c>
      <c r="C326" s="29" t="s">
        <v>1531</v>
      </c>
      <c r="D326" s="29">
        <v>13327588896</v>
      </c>
      <c r="E326" s="29" t="s">
        <v>1532</v>
      </c>
    </row>
    <row r="327" customHeight="1" spans="1:5">
      <c r="A327" s="14" t="s">
        <v>1533</v>
      </c>
      <c r="B327" s="29" t="s">
        <v>1534</v>
      </c>
      <c r="C327" s="29" t="s">
        <v>1531</v>
      </c>
      <c r="D327" s="29">
        <v>13935816869</v>
      </c>
      <c r="E327" s="29" t="s">
        <v>1535</v>
      </c>
    </row>
    <row r="328" customHeight="1" spans="1:5">
      <c r="A328" s="14" t="s">
        <v>1536</v>
      </c>
      <c r="B328" s="29" t="s">
        <v>1537</v>
      </c>
      <c r="C328" s="29" t="s">
        <v>1538</v>
      </c>
      <c r="D328" s="29">
        <v>15135882777</v>
      </c>
      <c r="E328" s="29" t="s">
        <v>1539</v>
      </c>
    </row>
    <row r="329" customHeight="1" spans="1:5">
      <c r="A329" s="14" t="s">
        <v>1540</v>
      </c>
      <c r="B329" s="29" t="s">
        <v>1541</v>
      </c>
      <c r="C329" s="29" t="s">
        <v>1542</v>
      </c>
      <c r="D329" s="29">
        <v>18535893550</v>
      </c>
      <c r="E329" s="29" t="s">
        <v>1543</v>
      </c>
    </row>
    <row r="330" customHeight="1" spans="1:5">
      <c r="A330" s="14" t="s">
        <v>1544</v>
      </c>
      <c r="B330" s="29" t="s">
        <v>1545</v>
      </c>
      <c r="C330" s="29" t="s">
        <v>1546</v>
      </c>
      <c r="D330" s="29">
        <v>18035815858</v>
      </c>
      <c r="E330" s="29" t="s">
        <v>1547</v>
      </c>
    </row>
    <row r="331" customHeight="1" spans="1:5">
      <c r="A331" s="14" t="s">
        <v>1548</v>
      </c>
      <c r="B331" s="29" t="s">
        <v>1549</v>
      </c>
      <c r="C331" s="29" t="s">
        <v>1550</v>
      </c>
      <c r="D331" s="29">
        <v>15834387465</v>
      </c>
      <c r="E331" s="29" t="s">
        <v>1551</v>
      </c>
    </row>
    <row r="332" customHeight="1" spans="1:5">
      <c r="A332" s="14" t="s">
        <v>1552</v>
      </c>
      <c r="B332" s="29" t="s">
        <v>1553</v>
      </c>
      <c r="C332" s="29" t="s">
        <v>1550</v>
      </c>
      <c r="D332" s="29">
        <v>15343588629</v>
      </c>
      <c r="E332" s="29" t="s">
        <v>1554</v>
      </c>
    </row>
    <row r="333" customHeight="1" spans="1:5">
      <c r="A333" s="14" t="s">
        <v>1555</v>
      </c>
      <c r="B333" s="29" t="s">
        <v>1556</v>
      </c>
      <c r="C333" s="29" t="s">
        <v>1550</v>
      </c>
      <c r="D333" s="29">
        <v>15135863344</v>
      </c>
      <c r="E333" s="29" t="s">
        <v>1557</v>
      </c>
    </row>
    <row r="334" customHeight="1" spans="1:5">
      <c r="A334" s="14" t="s">
        <v>1558</v>
      </c>
      <c r="B334" s="29" t="s">
        <v>1559</v>
      </c>
      <c r="C334" s="29" t="s">
        <v>1560</v>
      </c>
      <c r="D334" s="29">
        <v>15135870011</v>
      </c>
      <c r="E334" s="29" t="s">
        <v>1561</v>
      </c>
    </row>
    <row r="335" customHeight="1" spans="1:5">
      <c r="A335" s="14" t="s">
        <v>1562</v>
      </c>
      <c r="B335" s="29" t="s">
        <v>1563</v>
      </c>
      <c r="C335" s="29" t="s">
        <v>1564</v>
      </c>
      <c r="D335" s="29">
        <v>15698670005</v>
      </c>
      <c r="E335" s="29" t="s">
        <v>1565</v>
      </c>
    </row>
    <row r="336" customHeight="1" spans="1:5">
      <c r="A336" s="14" t="s">
        <v>1566</v>
      </c>
      <c r="B336" s="29" t="s">
        <v>1567</v>
      </c>
      <c r="C336" s="29" t="s">
        <v>1568</v>
      </c>
      <c r="D336" s="29">
        <v>17685486691</v>
      </c>
      <c r="E336" s="29" t="s">
        <v>1569</v>
      </c>
    </row>
    <row r="337" customHeight="1" spans="1:5">
      <c r="A337" s="14" t="s">
        <v>1570</v>
      </c>
      <c r="B337" s="29" t="s">
        <v>1571</v>
      </c>
      <c r="C337" s="29" t="s">
        <v>1572</v>
      </c>
      <c r="D337" s="29">
        <v>16635883242</v>
      </c>
      <c r="E337" s="29" t="s">
        <v>1573</v>
      </c>
    </row>
    <row r="338" customHeight="1" spans="1:5">
      <c r="A338" s="14" t="s">
        <v>1574</v>
      </c>
      <c r="B338" s="29" t="s">
        <v>1575</v>
      </c>
      <c r="C338" s="29" t="s">
        <v>1550</v>
      </c>
      <c r="D338" s="29">
        <v>13393587632</v>
      </c>
      <c r="E338" s="29" t="s">
        <v>1576</v>
      </c>
    </row>
    <row r="339" customHeight="1" spans="1:5">
      <c r="A339" s="14" t="s">
        <v>1577</v>
      </c>
      <c r="B339" s="29" t="s">
        <v>1578</v>
      </c>
      <c r="C339" s="29" t="s">
        <v>1579</v>
      </c>
      <c r="D339" s="29">
        <v>13935885577</v>
      </c>
      <c r="E339" s="29" t="s">
        <v>76</v>
      </c>
    </row>
    <row r="340" s="1" customFormat="1" customHeight="1" spans="1:5">
      <c r="A340" s="14" t="s">
        <v>1580</v>
      </c>
      <c r="B340" s="34" t="s">
        <v>1581</v>
      </c>
      <c r="C340" s="34" t="s">
        <v>1582</v>
      </c>
      <c r="D340" s="34" t="s">
        <v>1583</v>
      </c>
      <c r="E340" s="34" t="s">
        <v>1584</v>
      </c>
    </row>
    <row r="341" customHeight="1" spans="1:5">
      <c r="A341" s="14" t="s">
        <v>1585</v>
      </c>
      <c r="B341" s="29" t="s">
        <v>1586</v>
      </c>
      <c r="C341" s="14" t="s">
        <v>1587</v>
      </c>
      <c r="D341" s="29">
        <v>13033473129</v>
      </c>
      <c r="E341" s="29" t="s">
        <v>1588</v>
      </c>
    </row>
    <row r="342" customHeight="1" spans="1:5">
      <c r="A342" s="14" t="s">
        <v>1589</v>
      </c>
      <c r="B342" s="29" t="s">
        <v>1590</v>
      </c>
      <c r="C342" s="14" t="s">
        <v>1591</v>
      </c>
      <c r="D342" s="29" t="s">
        <v>1592</v>
      </c>
      <c r="E342" s="35" t="s">
        <v>1593</v>
      </c>
    </row>
    <row r="343" customHeight="1" spans="1:5">
      <c r="A343" s="14" t="s">
        <v>1594</v>
      </c>
      <c r="B343" s="29" t="s">
        <v>1595</v>
      </c>
      <c r="C343" s="14" t="s">
        <v>1596</v>
      </c>
      <c r="D343" s="29">
        <v>13994841217</v>
      </c>
      <c r="E343" s="35" t="s">
        <v>1597</v>
      </c>
    </row>
    <row r="344" customHeight="1" spans="1:5">
      <c r="A344" s="14" t="s">
        <v>1598</v>
      </c>
      <c r="B344" s="29" t="s">
        <v>1599</v>
      </c>
      <c r="C344" s="14" t="s">
        <v>1600</v>
      </c>
      <c r="D344" s="29">
        <v>15035843302</v>
      </c>
      <c r="E344" s="29" t="s">
        <v>1601</v>
      </c>
    </row>
    <row r="345" customHeight="1" spans="1:5">
      <c r="A345" s="14" t="s">
        <v>1602</v>
      </c>
      <c r="B345" s="29" t="s">
        <v>1603</v>
      </c>
      <c r="C345" s="14" t="s">
        <v>1604</v>
      </c>
      <c r="D345" s="29" t="s">
        <v>1605</v>
      </c>
      <c r="E345" s="29" t="s">
        <v>1606</v>
      </c>
    </row>
    <row r="346" customHeight="1" spans="1:5">
      <c r="A346" s="14" t="s">
        <v>1607</v>
      </c>
      <c r="B346" s="29" t="s">
        <v>1608</v>
      </c>
      <c r="C346" s="14" t="s">
        <v>1609</v>
      </c>
      <c r="D346" s="29" t="s">
        <v>1610</v>
      </c>
      <c r="E346" s="29" t="s">
        <v>1611</v>
      </c>
    </row>
    <row r="347" customHeight="1" spans="1:5">
      <c r="A347" s="14" t="s">
        <v>1612</v>
      </c>
      <c r="B347" s="29" t="s">
        <v>1613</v>
      </c>
      <c r="C347" s="14" t="s">
        <v>1614</v>
      </c>
      <c r="D347" s="29" t="s">
        <v>1615</v>
      </c>
      <c r="E347" s="29" t="s">
        <v>1616</v>
      </c>
    </row>
    <row r="348" customHeight="1" spans="1:5">
      <c r="A348" s="14" t="s">
        <v>1617</v>
      </c>
      <c r="B348" s="29" t="s">
        <v>1618</v>
      </c>
      <c r="C348" s="14" t="s">
        <v>1619</v>
      </c>
      <c r="D348" s="29" t="s">
        <v>1620</v>
      </c>
      <c r="E348" s="29" t="s">
        <v>1621</v>
      </c>
    </row>
    <row r="349" customHeight="1" spans="1:5">
      <c r="A349" s="14" t="s">
        <v>1622</v>
      </c>
      <c r="B349" s="29" t="s">
        <v>1623</v>
      </c>
      <c r="C349" s="14" t="s">
        <v>1624</v>
      </c>
      <c r="D349" s="29" t="s">
        <v>1625</v>
      </c>
      <c r="E349" s="29" t="s">
        <v>1626</v>
      </c>
    </row>
    <row r="350" customHeight="1" spans="1:5">
      <c r="A350" s="14" t="s">
        <v>1627</v>
      </c>
      <c r="B350" s="29" t="s">
        <v>1628</v>
      </c>
      <c r="C350" s="14" t="s">
        <v>1629</v>
      </c>
      <c r="D350" s="29" t="s">
        <v>1630</v>
      </c>
      <c r="E350" s="29" t="s">
        <v>1631</v>
      </c>
    </row>
    <row r="351" customHeight="1" spans="1:5">
      <c r="A351" s="14" t="s">
        <v>1632</v>
      </c>
      <c r="B351" s="29" t="s">
        <v>1633</v>
      </c>
      <c r="C351" s="14" t="s">
        <v>1634</v>
      </c>
      <c r="D351" s="29" t="s">
        <v>1635</v>
      </c>
      <c r="E351" s="29" t="s">
        <v>1636</v>
      </c>
    </row>
    <row r="352" customHeight="1" spans="1:5">
      <c r="A352" s="14" t="s">
        <v>1637</v>
      </c>
      <c r="B352" s="29" t="s">
        <v>1638</v>
      </c>
      <c r="C352" s="14" t="s">
        <v>1639</v>
      </c>
      <c r="D352" s="29">
        <v>13919058061</v>
      </c>
      <c r="E352" s="35" t="s">
        <v>1640</v>
      </c>
    </row>
    <row r="353" customHeight="1" spans="1:5">
      <c r="A353" s="14" t="s">
        <v>1641</v>
      </c>
      <c r="B353" s="29" t="s">
        <v>1642</v>
      </c>
      <c r="C353" s="14" t="s">
        <v>1643</v>
      </c>
      <c r="D353" s="29" t="s">
        <v>1644</v>
      </c>
      <c r="E353" s="29" t="s">
        <v>1645</v>
      </c>
    </row>
    <row r="354" customHeight="1" spans="1:5">
      <c r="A354" s="14" t="s">
        <v>1646</v>
      </c>
      <c r="B354" s="29" t="s">
        <v>1647</v>
      </c>
      <c r="C354" s="14" t="s">
        <v>1648</v>
      </c>
      <c r="D354" s="29" t="s">
        <v>1649</v>
      </c>
      <c r="E354" s="29" t="s">
        <v>1650</v>
      </c>
    </row>
    <row r="355" customHeight="1" spans="1:5">
      <c r="A355" s="14" t="s">
        <v>1651</v>
      </c>
      <c r="B355" s="29" t="s">
        <v>1652</v>
      </c>
      <c r="C355" s="14" t="s">
        <v>1653</v>
      </c>
      <c r="D355" s="29" t="s">
        <v>1654</v>
      </c>
      <c r="E355" s="29" t="s">
        <v>1655</v>
      </c>
    </row>
    <row r="356" customHeight="1" spans="1:5">
      <c r="A356" s="14" t="s">
        <v>1656</v>
      </c>
      <c r="B356" s="29" t="s">
        <v>1657</v>
      </c>
      <c r="C356" s="14" t="s">
        <v>1658</v>
      </c>
      <c r="D356" s="29" t="s">
        <v>1659</v>
      </c>
      <c r="E356" s="29" t="s">
        <v>1660</v>
      </c>
    </row>
    <row r="357" customHeight="1" spans="1:5">
      <c r="A357" s="14" t="s">
        <v>1661</v>
      </c>
      <c r="B357" s="29" t="s">
        <v>1662</v>
      </c>
      <c r="C357" s="14" t="s">
        <v>1663</v>
      </c>
      <c r="D357" s="29" t="s">
        <v>1664</v>
      </c>
      <c r="E357" s="29" t="s">
        <v>1665</v>
      </c>
    </row>
    <row r="358" s="1" customFormat="1" customHeight="1" spans="1:5">
      <c r="A358" s="14" t="s">
        <v>1666</v>
      </c>
      <c r="B358" s="34" t="s">
        <v>1667</v>
      </c>
      <c r="C358" s="34" t="s">
        <v>1668</v>
      </c>
      <c r="D358" s="34" t="s">
        <v>1669</v>
      </c>
      <c r="E358" s="34" t="s">
        <v>1670</v>
      </c>
    </row>
    <row r="359" customHeight="1" spans="1:5">
      <c r="A359" s="14" t="s">
        <v>1671</v>
      </c>
      <c r="B359" s="29" t="s">
        <v>1672</v>
      </c>
      <c r="C359" s="14" t="s">
        <v>1673</v>
      </c>
      <c r="D359" s="29" t="s">
        <v>1674</v>
      </c>
      <c r="E359" s="29" t="s">
        <v>1675</v>
      </c>
    </row>
    <row r="360" customHeight="1" spans="1:5">
      <c r="A360" s="14" t="s">
        <v>1676</v>
      </c>
      <c r="B360" s="29" t="s">
        <v>1677</v>
      </c>
      <c r="C360" s="14" t="s">
        <v>1678</v>
      </c>
      <c r="D360" s="29" t="s">
        <v>1679</v>
      </c>
      <c r="E360" s="29" t="s">
        <v>1680</v>
      </c>
    </row>
    <row r="361" customHeight="1" spans="1:5">
      <c r="A361" s="14" t="s">
        <v>1681</v>
      </c>
      <c r="B361" s="29" t="s">
        <v>1682</v>
      </c>
      <c r="C361" s="14" t="s">
        <v>1683</v>
      </c>
      <c r="D361" s="29" t="s">
        <v>1684</v>
      </c>
      <c r="E361" s="29" t="s">
        <v>1685</v>
      </c>
    </row>
    <row r="362" customHeight="1" spans="1:5">
      <c r="A362" s="14" t="s">
        <v>1686</v>
      </c>
      <c r="B362" s="29" t="s">
        <v>1687</v>
      </c>
      <c r="C362" s="14" t="s">
        <v>1688</v>
      </c>
      <c r="D362" s="29" t="s">
        <v>1689</v>
      </c>
      <c r="E362" s="29" t="s">
        <v>1690</v>
      </c>
    </row>
    <row r="363" customHeight="1" spans="1:5">
      <c r="A363" s="14" t="s">
        <v>1691</v>
      </c>
      <c r="B363" s="29" t="s">
        <v>1692</v>
      </c>
      <c r="C363" s="14" t="s">
        <v>1693</v>
      </c>
      <c r="D363" s="29" t="s">
        <v>1694</v>
      </c>
      <c r="E363" s="29" t="s">
        <v>1695</v>
      </c>
    </row>
    <row r="364" customHeight="1" spans="1:5">
      <c r="A364" s="14" t="s">
        <v>1696</v>
      </c>
      <c r="B364" s="29" t="s">
        <v>1697</v>
      </c>
      <c r="C364" s="14" t="s">
        <v>1698</v>
      </c>
      <c r="D364" s="29" t="s">
        <v>1699</v>
      </c>
      <c r="E364" s="29" t="s">
        <v>1700</v>
      </c>
    </row>
    <row r="365" customHeight="1" spans="1:5">
      <c r="A365" s="14" t="s">
        <v>1701</v>
      </c>
      <c r="B365" s="29" t="s">
        <v>1702</v>
      </c>
      <c r="C365" s="14" t="s">
        <v>1703</v>
      </c>
      <c r="D365" s="29" t="s">
        <v>1704</v>
      </c>
      <c r="E365" s="29" t="s">
        <v>1705</v>
      </c>
    </row>
    <row r="366" customHeight="1" spans="1:5">
      <c r="A366" s="14" t="s">
        <v>1706</v>
      </c>
      <c r="B366" s="29" t="s">
        <v>1707</v>
      </c>
      <c r="C366" s="14" t="s">
        <v>1708</v>
      </c>
      <c r="D366" s="29" t="s">
        <v>1709</v>
      </c>
      <c r="E366" s="29" t="s">
        <v>1710</v>
      </c>
    </row>
    <row r="367" customHeight="1" spans="1:5">
      <c r="A367" s="14" t="s">
        <v>1711</v>
      </c>
      <c r="B367" s="29" t="s">
        <v>1712</v>
      </c>
      <c r="C367" s="14" t="s">
        <v>1713</v>
      </c>
      <c r="D367" s="29" t="s">
        <v>1714</v>
      </c>
      <c r="E367" s="29" t="s">
        <v>1715</v>
      </c>
    </row>
    <row r="368" customHeight="1" spans="1:5">
      <c r="A368" s="14" t="s">
        <v>1716</v>
      </c>
      <c r="B368" s="29" t="s">
        <v>1717</v>
      </c>
      <c r="C368" s="29" t="s">
        <v>1718</v>
      </c>
      <c r="D368" s="29">
        <v>13753350909</v>
      </c>
      <c r="E368" s="29" t="s">
        <v>1719</v>
      </c>
    </row>
    <row r="369" customHeight="1" spans="1:5">
      <c r="A369" s="14" t="s">
        <v>1720</v>
      </c>
      <c r="B369" s="29" t="s">
        <v>1721</v>
      </c>
      <c r="C369" s="29" t="s">
        <v>1722</v>
      </c>
      <c r="D369" s="29">
        <v>15135882292</v>
      </c>
      <c r="E369" s="29" t="s">
        <v>1723</v>
      </c>
    </row>
    <row r="370" customHeight="1" spans="1:5">
      <c r="A370" s="14" t="s">
        <v>1724</v>
      </c>
      <c r="B370" s="29" t="s">
        <v>1725</v>
      </c>
      <c r="C370" s="29" t="s">
        <v>1726</v>
      </c>
      <c r="D370" s="29">
        <v>13935816738</v>
      </c>
      <c r="E370" s="29" t="s">
        <v>1727</v>
      </c>
    </row>
    <row r="371" customHeight="1" spans="1:5">
      <c r="A371" s="14" t="s">
        <v>1728</v>
      </c>
      <c r="B371" s="29" t="s">
        <v>1729</v>
      </c>
      <c r="C371" s="29" t="s">
        <v>1730</v>
      </c>
      <c r="D371" s="29">
        <v>15835196624</v>
      </c>
      <c r="E371" s="29" t="s">
        <v>1731</v>
      </c>
    </row>
    <row r="372" customHeight="1" spans="1:5">
      <c r="A372" s="14" t="s">
        <v>1732</v>
      </c>
      <c r="B372" s="29" t="s">
        <v>1733</v>
      </c>
      <c r="C372" s="29" t="s">
        <v>1734</v>
      </c>
      <c r="D372" s="29">
        <v>18234888877</v>
      </c>
      <c r="E372" s="29" t="s">
        <v>1735</v>
      </c>
    </row>
    <row r="373" customHeight="1" spans="1:5">
      <c r="A373" s="14" t="s">
        <v>1736</v>
      </c>
      <c r="B373" s="29" t="s">
        <v>1737</v>
      </c>
      <c r="C373" s="29" t="s">
        <v>1738</v>
      </c>
      <c r="D373" s="29">
        <v>13753821542</v>
      </c>
      <c r="E373" s="29" t="s">
        <v>1739</v>
      </c>
    </row>
    <row r="374" customHeight="1" spans="1:5">
      <c r="A374" s="14" t="s">
        <v>1740</v>
      </c>
      <c r="B374" s="29" t="s">
        <v>1741</v>
      </c>
      <c r="C374" s="29" t="s">
        <v>1742</v>
      </c>
      <c r="D374" s="29">
        <v>18935165353</v>
      </c>
      <c r="E374" s="29" t="s">
        <v>1743</v>
      </c>
    </row>
    <row r="375" customHeight="1" spans="1:5">
      <c r="A375" s="14" t="s">
        <v>1744</v>
      </c>
      <c r="B375" s="29" t="s">
        <v>1745</v>
      </c>
      <c r="C375" s="29" t="s">
        <v>1746</v>
      </c>
      <c r="D375" s="29">
        <v>18534898383</v>
      </c>
      <c r="E375" s="29" t="s">
        <v>1747</v>
      </c>
    </row>
    <row r="376" customHeight="1" spans="1:5">
      <c r="A376" s="14" t="s">
        <v>1748</v>
      </c>
      <c r="B376" s="29" t="s">
        <v>1749</v>
      </c>
      <c r="C376" s="29" t="s">
        <v>1750</v>
      </c>
      <c r="D376" s="29">
        <v>13663686667</v>
      </c>
      <c r="E376" s="29" t="s">
        <v>1751</v>
      </c>
    </row>
    <row r="377" customHeight="1" spans="1:5">
      <c r="A377" s="14" t="s">
        <v>1752</v>
      </c>
      <c r="B377" s="29" t="s">
        <v>1753</v>
      </c>
      <c r="C377" s="29" t="s">
        <v>1754</v>
      </c>
      <c r="D377" s="29">
        <v>13834048362</v>
      </c>
      <c r="E377" s="29" t="s">
        <v>1755</v>
      </c>
    </row>
    <row r="378" customHeight="1" spans="1:5">
      <c r="A378" s="14" t="s">
        <v>1756</v>
      </c>
      <c r="B378" s="29" t="s">
        <v>1757</v>
      </c>
      <c r="C378" s="29" t="s">
        <v>1758</v>
      </c>
      <c r="D378" s="29">
        <v>15035891112</v>
      </c>
      <c r="E378" s="29" t="s">
        <v>1759</v>
      </c>
    </row>
    <row r="379" customHeight="1" spans="1:5">
      <c r="A379" s="14" t="s">
        <v>1760</v>
      </c>
      <c r="B379" s="29" t="s">
        <v>1761</v>
      </c>
      <c r="C379" s="29" t="s">
        <v>1762</v>
      </c>
      <c r="D379" s="29">
        <v>18636435533</v>
      </c>
      <c r="E379" s="29" t="s">
        <v>1763</v>
      </c>
    </row>
    <row r="380" customHeight="1" spans="1:5">
      <c r="A380" s="14" t="s">
        <v>1764</v>
      </c>
      <c r="B380" s="29" t="s">
        <v>1765</v>
      </c>
      <c r="C380" s="29" t="s">
        <v>1766</v>
      </c>
      <c r="D380" s="29">
        <v>13935895977</v>
      </c>
      <c r="E380" s="29" t="s">
        <v>1767</v>
      </c>
    </row>
    <row r="381" customHeight="1" spans="1:5">
      <c r="A381" s="14" t="s">
        <v>1768</v>
      </c>
      <c r="B381" s="29" t="s">
        <v>1769</v>
      </c>
      <c r="C381" s="29" t="s">
        <v>1770</v>
      </c>
      <c r="D381" s="29">
        <v>13934015322</v>
      </c>
      <c r="E381" s="29" t="s">
        <v>1771</v>
      </c>
    </row>
    <row r="382" customHeight="1" spans="1:5">
      <c r="A382" s="14" t="s">
        <v>1772</v>
      </c>
      <c r="B382" s="29" t="s">
        <v>1773</v>
      </c>
      <c r="C382" s="29" t="s">
        <v>1774</v>
      </c>
      <c r="D382" s="29">
        <v>13753386754</v>
      </c>
      <c r="E382" s="29" t="s">
        <v>1775</v>
      </c>
    </row>
    <row r="383" customHeight="1" spans="1:5">
      <c r="A383" s="14" t="s">
        <v>1776</v>
      </c>
      <c r="B383" s="29" t="s">
        <v>1777</v>
      </c>
      <c r="C383" s="29" t="s">
        <v>1778</v>
      </c>
      <c r="D383" s="29">
        <v>13835854459</v>
      </c>
      <c r="E383" s="29" t="s">
        <v>1779</v>
      </c>
    </row>
    <row r="384" customHeight="1" spans="1:5">
      <c r="A384" s="14" t="s">
        <v>1780</v>
      </c>
      <c r="B384" s="29" t="s">
        <v>1781</v>
      </c>
      <c r="C384" s="29" t="s">
        <v>1782</v>
      </c>
      <c r="D384" s="29" t="s">
        <v>1783</v>
      </c>
      <c r="E384" s="29" t="s">
        <v>1784</v>
      </c>
    </row>
    <row r="385" s="1" customFormat="1" customHeight="1" spans="1:5">
      <c r="A385" s="14" t="s">
        <v>1785</v>
      </c>
      <c r="B385" s="34" t="s">
        <v>1786</v>
      </c>
      <c r="C385" s="31" t="s">
        <v>1787</v>
      </c>
      <c r="D385" s="34" t="s">
        <v>1788</v>
      </c>
      <c r="E385" s="34" t="s">
        <v>1789</v>
      </c>
    </row>
    <row r="386" customHeight="1" spans="1:5">
      <c r="A386" s="14" t="s">
        <v>1790</v>
      </c>
      <c r="B386" s="29" t="s">
        <v>1791</v>
      </c>
      <c r="C386" s="29" t="s">
        <v>1792</v>
      </c>
      <c r="D386" s="29" t="s">
        <v>1793</v>
      </c>
      <c r="E386" s="29" t="s">
        <v>1794</v>
      </c>
    </row>
    <row r="387" customHeight="1" spans="1:5">
      <c r="A387" s="14" t="s">
        <v>1795</v>
      </c>
      <c r="B387" s="29" t="s">
        <v>1796</v>
      </c>
      <c r="C387" s="29" t="s">
        <v>1797</v>
      </c>
      <c r="D387" s="29" t="s">
        <v>1798</v>
      </c>
      <c r="E387" s="29" t="s">
        <v>1799</v>
      </c>
    </row>
    <row r="388" customHeight="1" spans="1:5">
      <c r="A388" s="14" t="s">
        <v>1800</v>
      </c>
      <c r="B388" s="29" t="s">
        <v>1801</v>
      </c>
      <c r="C388" s="29" t="s">
        <v>1802</v>
      </c>
      <c r="D388" s="29" t="s">
        <v>1803</v>
      </c>
      <c r="E388" s="29" t="s">
        <v>1804</v>
      </c>
    </row>
    <row r="389" customHeight="1" spans="1:5">
      <c r="A389" s="14" t="s">
        <v>1805</v>
      </c>
      <c r="B389" s="29" t="s">
        <v>1806</v>
      </c>
      <c r="C389" s="29" t="s">
        <v>1807</v>
      </c>
      <c r="D389" s="29" t="s">
        <v>1808</v>
      </c>
      <c r="E389" s="29" t="s">
        <v>1809</v>
      </c>
    </row>
    <row r="390" customHeight="1" spans="1:5">
      <c r="A390" s="14" t="s">
        <v>1810</v>
      </c>
      <c r="B390" s="29" t="s">
        <v>1811</v>
      </c>
      <c r="C390" s="29" t="s">
        <v>1812</v>
      </c>
      <c r="D390" s="29" t="s">
        <v>1813</v>
      </c>
      <c r="E390" s="29" t="s">
        <v>1814</v>
      </c>
    </row>
    <row r="391" customHeight="1" spans="1:5">
      <c r="A391" s="14" t="s">
        <v>1815</v>
      </c>
      <c r="B391" s="29" t="s">
        <v>1816</v>
      </c>
      <c r="C391" s="29" t="s">
        <v>1817</v>
      </c>
      <c r="D391" s="29" t="s">
        <v>1818</v>
      </c>
      <c r="E391" s="29" t="s">
        <v>1819</v>
      </c>
    </row>
    <row r="392" customHeight="1" spans="1:5">
      <c r="A392" s="14" t="s">
        <v>1820</v>
      </c>
      <c r="B392" s="29" t="s">
        <v>1821</v>
      </c>
      <c r="C392" s="29" t="s">
        <v>1822</v>
      </c>
      <c r="D392" s="29" t="s">
        <v>1823</v>
      </c>
      <c r="E392" s="29" t="s">
        <v>1824</v>
      </c>
    </row>
    <row r="393" customHeight="1" spans="1:5">
      <c r="A393" s="14" t="s">
        <v>1825</v>
      </c>
      <c r="B393" s="29" t="s">
        <v>1826</v>
      </c>
      <c r="C393" s="29" t="s">
        <v>1827</v>
      </c>
      <c r="D393" s="29" t="s">
        <v>1828</v>
      </c>
      <c r="E393" s="29" t="s">
        <v>1829</v>
      </c>
    </row>
    <row r="394" customHeight="1" spans="1:5">
      <c r="A394" s="14" t="s">
        <v>1830</v>
      </c>
      <c r="B394" s="29" t="s">
        <v>1831</v>
      </c>
      <c r="C394" s="29" t="s">
        <v>1832</v>
      </c>
      <c r="D394" s="29" t="s">
        <v>1833</v>
      </c>
      <c r="E394" s="29" t="s">
        <v>1834</v>
      </c>
    </row>
    <row r="395" customHeight="1" spans="1:5">
      <c r="A395" s="14" t="s">
        <v>1835</v>
      </c>
      <c r="B395" s="29" t="s">
        <v>1836</v>
      </c>
      <c r="C395" s="29" t="s">
        <v>1837</v>
      </c>
      <c r="D395" s="29" t="s">
        <v>1838</v>
      </c>
      <c r="E395" s="29" t="s">
        <v>1839</v>
      </c>
    </row>
    <row r="396" customHeight="1" spans="1:5">
      <c r="A396" s="14" t="s">
        <v>1840</v>
      </c>
      <c r="B396" s="29" t="s">
        <v>1841</v>
      </c>
      <c r="C396" s="29" t="s">
        <v>1842</v>
      </c>
      <c r="D396" s="29" t="s">
        <v>1843</v>
      </c>
      <c r="E396" s="29" t="s">
        <v>1844</v>
      </c>
    </row>
    <row r="397" customHeight="1" spans="1:5">
      <c r="A397" s="14" t="s">
        <v>1845</v>
      </c>
      <c r="B397" s="29" t="s">
        <v>1846</v>
      </c>
      <c r="C397" s="29" t="s">
        <v>1847</v>
      </c>
      <c r="D397" s="29" t="s">
        <v>1848</v>
      </c>
      <c r="E397" s="29" t="s">
        <v>1849</v>
      </c>
    </row>
    <row r="398" customHeight="1" spans="1:5">
      <c r="A398" s="14" t="s">
        <v>1850</v>
      </c>
      <c r="B398" s="29" t="s">
        <v>1851</v>
      </c>
      <c r="C398" s="29" t="s">
        <v>1852</v>
      </c>
      <c r="D398" s="29" t="s">
        <v>1853</v>
      </c>
      <c r="E398" s="29" t="s">
        <v>1854</v>
      </c>
    </row>
    <row r="399" customHeight="1" spans="1:5">
      <c r="A399" s="14" t="s">
        <v>1855</v>
      </c>
      <c r="B399" s="29" t="s">
        <v>1856</v>
      </c>
      <c r="C399" s="29" t="s">
        <v>1857</v>
      </c>
      <c r="D399" s="29" t="s">
        <v>1858</v>
      </c>
      <c r="E399" s="29" t="s">
        <v>1859</v>
      </c>
    </row>
    <row r="400" customHeight="1" spans="1:5">
      <c r="A400" s="14" t="s">
        <v>1860</v>
      </c>
      <c r="B400" s="29" t="s">
        <v>1861</v>
      </c>
      <c r="C400" s="29" t="s">
        <v>1862</v>
      </c>
      <c r="D400" s="29" t="s">
        <v>1863</v>
      </c>
      <c r="E400" s="29" t="s">
        <v>1864</v>
      </c>
    </row>
    <row r="401" customHeight="1" spans="1:5">
      <c r="A401" s="14" t="s">
        <v>1865</v>
      </c>
      <c r="B401" s="29" t="s">
        <v>1866</v>
      </c>
      <c r="C401" s="29" t="s">
        <v>1867</v>
      </c>
      <c r="D401" s="29" t="s">
        <v>1868</v>
      </c>
      <c r="E401" s="29" t="s">
        <v>1869</v>
      </c>
    </row>
    <row r="402" customHeight="1" spans="1:5">
      <c r="A402" s="14" t="s">
        <v>1870</v>
      </c>
      <c r="B402" s="29" t="s">
        <v>1871</v>
      </c>
      <c r="C402" s="29" t="s">
        <v>1872</v>
      </c>
      <c r="D402" s="29" t="s">
        <v>1873</v>
      </c>
      <c r="E402" s="29" t="s">
        <v>1493</v>
      </c>
    </row>
    <row r="403" customHeight="1" spans="1:5">
      <c r="A403" s="14" t="s">
        <v>1874</v>
      </c>
      <c r="B403" s="29" t="s">
        <v>1875</v>
      </c>
      <c r="C403" s="29" t="s">
        <v>1876</v>
      </c>
      <c r="D403" s="29" t="s">
        <v>1877</v>
      </c>
      <c r="E403" s="29" t="s">
        <v>1878</v>
      </c>
    </row>
    <row r="404" customHeight="1" spans="1:5">
      <c r="A404" s="14" t="s">
        <v>1879</v>
      </c>
      <c r="B404" s="29" t="s">
        <v>1880</v>
      </c>
      <c r="C404" s="29" t="s">
        <v>1881</v>
      </c>
      <c r="D404" s="29" t="s">
        <v>1882</v>
      </c>
      <c r="E404" s="29" t="s">
        <v>1883</v>
      </c>
    </row>
    <row r="405" customHeight="1" spans="1:5">
      <c r="A405" s="14" t="s">
        <v>1884</v>
      </c>
      <c r="B405" s="29" t="s">
        <v>1885</v>
      </c>
      <c r="C405" s="29" t="s">
        <v>1886</v>
      </c>
      <c r="D405" s="29" t="s">
        <v>1887</v>
      </c>
      <c r="E405" s="29" t="s">
        <v>1888</v>
      </c>
    </row>
    <row r="406" customHeight="1" spans="1:5">
      <c r="A406" s="14" t="s">
        <v>1889</v>
      </c>
      <c r="B406" s="29" t="s">
        <v>1890</v>
      </c>
      <c r="C406" s="29" t="s">
        <v>1891</v>
      </c>
      <c r="D406" s="29" t="s">
        <v>1892</v>
      </c>
      <c r="E406" s="29" t="s">
        <v>1893</v>
      </c>
    </row>
    <row r="407" customHeight="1" spans="1:5">
      <c r="A407" s="14" t="s">
        <v>1894</v>
      </c>
      <c r="B407" s="29" t="s">
        <v>1895</v>
      </c>
      <c r="C407" s="29" t="s">
        <v>1896</v>
      </c>
      <c r="D407" s="29" t="s">
        <v>1897</v>
      </c>
      <c r="E407" s="29" t="s">
        <v>1898</v>
      </c>
    </row>
    <row r="408" customHeight="1" spans="1:5">
      <c r="A408" s="14" t="s">
        <v>1899</v>
      </c>
      <c r="B408" s="29" t="s">
        <v>1900</v>
      </c>
      <c r="C408" s="29" t="s">
        <v>1901</v>
      </c>
      <c r="D408" s="29" t="s">
        <v>1902</v>
      </c>
      <c r="E408" s="29" t="s">
        <v>1903</v>
      </c>
    </row>
    <row r="409" customHeight="1" spans="1:5">
      <c r="A409" s="14" t="s">
        <v>1904</v>
      </c>
      <c r="B409" s="29" t="s">
        <v>1905</v>
      </c>
      <c r="C409" s="29" t="s">
        <v>1906</v>
      </c>
      <c r="D409" s="29" t="s">
        <v>1907</v>
      </c>
      <c r="E409" s="29" t="s">
        <v>1908</v>
      </c>
    </row>
    <row r="410" s="1" customFormat="1" customHeight="1" spans="1:5">
      <c r="A410" s="14" t="s">
        <v>1909</v>
      </c>
      <c r="B410" s="34" t="s">
        <v>1910</v>
      </c>
      <c r="C410" s="31" t="s">
        <v>1911</v>
      </c>
      <c r="D410" s="34" t="s">
        <v>1912</v>
      </c>
      <c r="E410" s="34" t="s">
        <v>1913</v>
      </c>
    </row>
    <row r="411" customHeight="1" spans="1:5">
      <c r="A411" s="14" t="s">
        <v>1914</v>
      </c>
      <c r="B411" s="29" t="s">
        <v>1915</v>
      </c>
      <c r="C411" s="14" t="s">
        <v>1916</v>
      </c>
      <c r="D411" s="29" t="s">
        <v>1917</v>
      </c>
      <c r="E411" s="29" t="s">
        <v>1918</v>
      </c>
    </row>
    <row r="412" customHeight="1" spans="1:5">
      <c r="A412" s="14" t="s">
        <v>1919</v>
      </c>
      <c r="B412" s="29" t="s">
        <v>1920</v>
      </c>
      <c r="C412" s="14" t="s">
        <v>1921</v>
      </c>
      <c r="D412" s="29" t="s">
        <v>1922</v>
      </c>
      <c r="E412" s="29" t="s">
        <v>1923</v>
      </c>
    </row>
    <row r="413" customHeight="1" spans="1:5">
      <c r="A413" s="14" t="s">
        <v>1924</v>
      </c>
      <c r="B413" s="29" t="s">
        <v>1925</v>
      </c>
      <c r="C413" s="14" t="s">
        <v>1926</v>
      </c>
      <c r="D413" s="29" t="s">
        <v>1927</v>
      </c>
      <c r="E413" s="29" t="s">
        <v>1928</v>
      </c>
    </row>
    <row r="414" customHeight="1" spans="1:5">
      <c r="A414" s="14" t="s">
        <v>1929</v>
      </c>
      <c r="B414" s="29" t="s">
        <v>1930</v>
      </c>
      <c r="C414" s="14" t="s">
        <v>1931</v>
      </c>
      <c r="D414" s="29" t="s">
        <v>1932</v>
      </c>
      <c r="E414" s="29" t="s">
        <v>1933</v>
      </c>
    </row>
    <row r="415" customHeight="1" spans="1:5">
      <c r="A415" s="14" t="s">
        <v>1934</v>
      </c>
      <c r="B415" s="29" t="s">
        <v>1935</v>
      </c>
      <c r="C415" s="29" t="s">
        <v>1936</v>
      </c>
      <c r="D415" s="29" t="s">
        <v>1937</v>
      </c>
      <c r="E415" s="29" t="s">
        <v>1938</v>
      </c>
    </row>
    <row r="416" customHeight="1" spans="1:5">
      <c r="A416" s="14" t="s">
        <v>1939</v>
      </c>
      <c r="B416" s="29" t="s">
        <v>1940</v>
      </c>
      <c r="C416" s="14" t="s">
        <v>1941</v>
      </c>
      <c r="D416" s="29" t="s">
        <v>1942</v>
      </c>
      <c r="E416" s="29" t="s">
        <v>1943</v>
      </c>
    </row>
    <row r="417" customHeight="1" spans="1:5">
      <c r="A417" s="14" t="s">
        <v>1944</v>
      </c>
      <c r="B417" s="29" t="s">
        <v>1945</v>
      </c>
      <c r="C417" s="14" t="s">
        <v>1946</v>
      </c>
      <c r="D417" s="29" t="s">
        <v>1947</v>
      </c>
      <c r="E417" s="29" t="s">
        <v>1948</v>
      </c>
    </row>
    <row r="418" customHeight="1" spans="1:5">
      <c r="A418" s="14" t="s">
        <v>1949</v>
      </c>
      <c r="B418" s="29" t="s">
        <v>1950</v>
      </c>
      <c r="C418" s="14" t="s">
        <v>1951</v>
      </c>
      <c r="D418" s="29" t="s">
        <v>1952</v>
      </c>
      <c r="E418" s="29" t="s">
        <v>1953</v>
      </c>
    </row>
    <row r="419" customHeight="1" spans="1:5">
      <c r="A419" s="14" t="s">
        <v>1954</v>
      </c>
      <c r="B419" s="29" t="s">
        <v>1955</v>
      </c>
      <c r="C419" s="14" t="s">
        <v>1956</v>
      </c>
      <c r="D419" s="29" t="s">
        <v>1957</v>
      </c>
      <c r="E419" s="29" t="s">
        <v>1958</v>
      </c>
    </row>
    <row r="420" customHeight="1" spans="1:5">
      <c r="A420" s="14" t="s">
        <v>1959</v>
      </c>
      <c r="B420" s="29" t="s">
        <v>1960</v>
      </c>
      <c r="C420" s="14" t="s">
        <v>1961</v>
      </c>
      <c r="D420" s="29" t="s">
        <v>1962</v>
      </c>
      <c r="E420" s="29" t="s">
        <v>1963</v>
      </c>
    </row>
    <row r="421" customHeight="1" spans="1:5">
      <c r="A421" s="14" t="s">
        <v>1964</v>
      </c>
      <c r="B421" s="29" t="s">
        <v>1965</v>
      </c>
      <c r="C421" s="14" t="s">
        <v>1966</v>
      </c>
      <c r="D421" s="29" t="s">
        <v>1967</v>
      </c>
      <c r="E421" s="29" t="s">
        <v>1968</v>
      </c>
    </row>
    <row r="422" customHeight="1" spans="1:5">
      <c r="A422" s="14" t="s">
        <v>1969</v>
      </c>
      <c r="B422" s="34" t="s">
        <v>1970</v>
      </c>
      <c r="C422" s="31" t="s">
        <v>1971</v>
      </c>
      <c r="D422" s="34" t="s">
        <v>1972</v>
      </c>
      <c r="E422" s="34" t="s">
        <v>1973</v>
      </c>
    </row>
    <row r="423" customHeight="1" spans="1:5">
      <c r="A423" s="14" t="s">
        <v>1974</v>
      </c>
      <c r="B423" s="29" t="s">
        <v>1975</v>
      </c>
      <c r="C423" s="14" t="s">
        <v>1976</v>
      </c>
      <c r="D423" s="29" t="s">
        <v>1977</v>
      </c>
      <c r="E423" s="29" t="s">
        <v>1978</v>
      </c>
    </row>
    <row r="424" customHeight="1" spans="1:5">
      <c r="A424" s="14" t="s">
        <v>1979</v>
      </c>
      <c r="B424" s="29" t="s">
        <v>1980</v>
      </c>
      <c r="C424" s="14" t="s">
        <v>1981</v>
      </c>
      <c r="D424" s="29" t="s">
        <v>1982</v>
      </c>
      <c r="E424" s="29" t="s">
        <v>1983</v>
      </c>
    </row>
    <row r="425" customHeight="1" spans="1:5">
      <c r="A425" s="14" t="s">
        <v>1984</v>
      </c>
      <c r="B425" s="29" t="s">
        <v>1985</v>
      </c>
      <c r="C425" s="14" t="s">
        <v>1986</v>
      </c>
      <c r="D425" s="29" t="s">
        <v>1987</v>
      </c>
      <c r="E425" s="29" t="s">
        <v>1988</v>
      </c>
    </row>
    <row r="426" customHeight="1" spans="1:5">
      <c r="A426" s="14" t="s">
        <v>1989</v>
      </c>
      <c r="B426" s="29" t="s">
        <v>1990</v>
      </c>
      <c r="C426" s="14" t="s">
        <v>1991</v>
      </c>
      <c r="D426" s="29" t="s">
        <v>1992</v>
      </c>
      <c r="E426" s="29" t="s">
        <v>1993</v>
      </c>
    </row>
    <row r="427" customHeight="1" spans="1:5">
      <c r="A427" s="14" t="s">
        <v>1994</v>
      </c>
      <c r="B427" s="29" t="s">
        <v>1995</v>
      </c>
      <c r="C427" s="14" t="s">
        <v>1996</v>
      </c>
      <c r="D427" s="29" t="s">
        <v>1997</v>
      </c>
      <c r="E427" s="29" t="s">
        <v>1998</v>
      </c>
    </row>
    <row r="428" customHeight="1" spans="1:5">
      <c r="A428" s="14" t="s">
        <v>1999</v>
      </c>
      <c r="B428" s="29" t="s">
        <v>2000</v>
      </c>
      <c r="C428" s="36" t="s">
        <v>2001</v>
      </c>
      <c r="D428" s="29" t="s">
        <v>2002</v>
      </c>
      <c r="E428" s="29" t="s">
        <v>2003</v>
      </c>
    </row>
    <row r="429" customHeight="1" spans="1:5">
      <c r="A429" s="14" t="s">
        <v>2004</v>
      </c>
      <c r="B429" s="29" t="s">
        <v>2005</v>
      </c>
      <c r="C429" s="36" t="s">
        <v>2006</v>
      </c>
      <c r="D429" s="29" t="s">
        <v>2007</v>
      </c>
      <c r="E429" s="29" t="s">
        <v>2008</v>
      </c>
    </row>
    <row r="430" customHeight="1" spans="1:5">
      <c r="A430" s="14" t="s">
        <v>2009</v>
      </c>
      <c r="B430" s="29" t="s">
        <v>2010</v>
      </c>
      <c r="C430" s="14" t="s">
        <v>2011</v>
      </c>
      <c r="D430" s="29" t="s">
        <v>2012</v>
      </c>
      <c r="E430" s="29" t="s">
        <v>2013</v>
      </c>
    </row>
    <row r="431" customHeight="1" spans="1:5">
      <c r="A431" s="14" t="s">
        <v>2014</v>
      </c>
      <c r="B431" s="29" t="s">
        <v>2015</v>
      </c>
      <c r="C431" s="14" t="s">
        <v>2016</v>
      </c>
      <c r="D431" s="29" t="s">
        <v>2017</v>
      </c>
      <c r="E431" s="29" t="s">
        <v>2018</v>
      </c>
    </row>
    <row r="432" customHeight="1" spans="1:5">
      <c r="A432" s="14" t="s">
        <v>2019</v>
      </c>
      <c r="B432" s="29" t="s">
        <v>2020</v>
      </c>
      <c r="C432" s="14" t="s">
        <v>2021</v>
      </c>
      <c r="D432" s="29" t="s">
        <v>2022</v>
      </c>
      <c r="E432" s="29" t="s">
        <v>2023</v>
      </c>
    </row>
    <row r="433" customHeight="1" spans="1:5">
      <c r="A433" s="14" t="s">
        <v>2024</v>
      </c>
      <c r="B433" s="29" t="s">
        <v>2025</v>
      </c>
      <c r="C433" s="14" t="s">
        <v>2026</v>
      </c>
      <c r="D433" s="29" t="s">
        <v>2027</v>
      </c>
      <c r="E433" s="29" t="s">
        <v>2028</v>
      </c>
    </row>
    <row r="434" customHeight="1" spans="1:5">
      <c r="A434" s="14" t="s">
        <v>2029</v>
      </c>
      <c r="B434" s="29" t="s">
        <v>2030</v>
      </c>
      <c r="C434" s="14" t="s">
        <v>2031</v>
      </c>
      <c r="D434" s="29" t="s">
        <v>2032</v>
      </c>
      <c r="E434" s="29" t="s">
        <v>2033</v>
      </c>
    </row>
    <row r="435" customHeight="1" spans="1:5">
      <c r="A435" s="14" t="s">
        <v>2034</v>
      </c>
      <c r="B435" s="29" t="s">
        <v>2035</v>
      </c>
      <c r="C435" s="14" t="s">
        <v>2036</v>
      </c>
      <c r="D435" s="29" t="s">
        <v>2037</v>
      </c>
      <c r="E435" s="29" t="s">
        <v>2038</v>
      </c>
    </row>
    <row r="436" customHeight="1" spans="1:5">
      <c r="A436" s="14" t="s">
        <v>2039</v>
      </c>
      <c r="B436" s="29" t="s">
        <v>2040</v>
      </c>
      <c r="C436" s="14" t="s">
        <v>2041</v>
      </c>
      <c r="D436" s="29" t="s">
        <v>2042</v>
      </c>
      <c r="E436" s="29" t="s">
        <v>2043</v>
      </c>
    </row>
    <row r="437" customHeight="1" spans="1:5">
      <c r="A437" s="14" t="s">
        <v>2044</v>
      </c>
      <c r="B437" s="29" t="s">
        <v>2045</v>
      </c>
      <c r="C437" s="14" t="s">
        <v>2046</v>
      </c>
      <c r="D437" s="29" t="s">
        <v>2047</v>
      </c>
      <c r="E437" s="29" t="s">
        <v>2048</v>
      </c>
    </row>
    <row r="438" customHeight="1" spans="1:5">
      <c r="A438" s="14" t="s">
        <v>2049</v>
      </c>
      <c r="B438" s="29" t="s">
        <v>2050</v>
      </c>
      <c r="C438" s="14" t="s">
        <v>2051</v>
      </c>
      <c r="D438" s="29" t="s">
        <v>2052</v>
      </c>
      <c r="E438" s="29" t="s">
        <v>2053</v>
      </c>
    </row>
    <row r="439" customHeight="1" spans="1:5">
      <c r="A439" s="14" t="s">
        <v>2054</v>
      </c>
      <c r="B439" s="29" t="s">
        <v>2055</v>
      </c>
      <c r="C439" s="14" t="s">
        <v>2056</v>
      </c>
      <c r="D439" s="29" t="s">
        <v>2057</v>
      </c>
      <c r="E439" s="29" t="s">
        <v>2058</v>
      </c>
    </row>
    <row r="440" customHeight="1" spans="1:5">
      <c r="A440" s="14" t="s">
        <v>2059</v>
      </c>
      <c r="B440" s="29" t="s">
        <v>2060</v>
      </c>
      <c r="C440" s="14" t="s">
        <v>2061</v>
      </c>
      <c r="D440" s="29" t="s">
        <v>2062</v>
      </c>
      <c r="E440" s="29" t="s">
        <v>2063</v>
      </c>
    </row>
    <row r="441" customHeight="1" spans="1:5">
      <c r="A441" s="14" t="s">
        <v>2064</v>
      </c>
      <c r="B441" s="29" t="s">
        <v>2065</v>
      </c>
      <c r="C441" s="14" t="s">
        <v>2066</v>
      </c>
      <c r="D441" s="29" t="s">
        <v>2067</v>
      </c>
      <c r="E441" s="29" t="s">
        <v>2068</v>
      </c>
    </row>
    <row r="442" customHeight="1" spans="1:5">
      <c r="A442" s="14" t="s">
        <v>2069</v>
      </c>
      <c r="B442" s="29" t="s">
        <v>2070</v>
      </c>
      <c r="C442" s="14" t="s">
        <v>2071</v>
      </c>
      <c r="D442" s="29" t="s">
        <v>2072</v>
      </c>
      <c r="E442" s="29" t="s">
        <v>2073</v>
      </c>
    </row>
    <row r="443" customHeight="1" spans="1:5">
      <c r="A443" s="14" t="s">
        <v>2074</v>
      </c>
      <c r="B443" s="29" t="s">
        <v>2075</v>
      </c>
      <c r="C443" s="14" t="s">
        <v>2076</v>
      </c>
      <c r="D443" s="29" t="s">
        <v>2077</v>
      </c>
      <c r="E443" s="29" t="s">
        <v>2078</v>
      </c>
    </row>
    <row r="444" customHeight="1" spans="1:5">
      <c r="A444" s="14" t="s">
        <v>2079</v>
      </c>
      <c r="B444" s="29" t="s">
        <v>2080</v>
      </c>
      <c r="C444" s="14" t="s">
        <v>2081</v>
      </c>
      <c r="D444" s="29" t="s">
        <v>2082</v>
      </c>
      <c r="E444" s="29" t="s">
        <v>2083</v>
      </c>
    </row>
    <row r="445" customHeight="1" spans="1:5">
      <c r="A445" s="14" t="s">
        <v>2084</v>
      </c>
      <c r="B445" s="29" t="s">
        <v>2085</v>
      </c>
      <c r="C445" s="14" t="s">
        <v>2086</v>
      </c>
      <c r="D445" s="29" t="s">
        <v>2087</v>
      </c>
      <c r="E445" s="29" t="s">
        <v>2088</v>
      </c>
    </row>
    <row r="446" s="1" customFormat="1" customHeight="1" spans="1:5">
      <c r="A446" s="14" t="s">
        <v>2089</v>
      </c>
      <c r="B446" s="34" t="s">
        <v>2090</v>
      </c>
      <c r="C446" s="31" t="s">
        <v>2091</v>
      </c>
      <c r="D446" s="34">
        <v>18135814966</v>
      </c>
      <c r="E446" s="34" t="s">
        <v>2092</v>
      </c>
    </row>
    <row r="447" customHeight="1" spans="1:5">
      <c r="A447" s="14" t="s">
        <v>2093</v>
      </c>
      <c r="B447" s="29" t="s">
        <v>2094</v>
      </c>
      <c r="C447" s="14" t="s">
        <v>2095</v>
      </c>
      <c r="D447" s="29" t="s">
        <v>2096</v>
      </c>
      <c r="E447" s="29" t="s">
        <v>2097</v>
      </c>
    </row>
    <row r="448" customHeight="1" spans="1:5">
      <c r="A448" s="14" t="s">
        <v>2098</v>
      </c>
      <c r="B448" s="29" t="s">
        <v>2099</v>
      </c>
      <c r="C448" s="14" t="s">
        <v>2100</v>
      </c>
      <c r="D448" s="29" t="s">
        <v>2101</v>
      </c>
      <c r="E448" s="29" t="s">
        <v>2102</v>
      </c>
    </row>
    <row r="449" customHeight="1" spans="1:5">
      <c r="A449" s="14" t="s">
        <v>2103</v>
      </c>
      <c r="B449" s="29" t="s">
        <v>2104</v>
      </c>
      <c r="C449" s="14" t="s">
        <v>2105</v>
      </c>
      <c r="D449" s="29">
        <v>13994836892</v>
      </c>
      <c r="E449" s="29" t="s">
        <v>2106</v>
      </c>
    </row>
    <row r="450" customHeight="1" spans="1:5">
      <c r="A450" s="14" t="s">
        <v>2107</v>
      </c>
      <c r="B450" s="29" t="s">
        <v>2108</v>
      </c>
      <c r="C450" s="14" t="s">
        <v>2109</v>
      </c>
      <c r="D450" s="29" t="s">
        <v>2110</v>
      </c>
      <c r="E450" s="29" t="s">
        <v>2111</v>
      </c>
    </row>
    <row r="451" customHeight="1" spans="1:5">
      <c r="A451" s="14" t="s">
        <v>2112</v>
      </c>
      <c r="B451" s="29" t="s">
        <v>2113</v>
      </c>
      <c r="C451" s="14" t="s">
        <v>2114</v>
      </c>
      <c r="D451" s="29" t="s">
        <v>2115</v>
      </c>
      <c r="E451" s="29" t="s">
        <v>2116</v>
      </c>
    </row>
    <row r="452" customHeight="1" spans="1:5">
      <c r="A452" s="14" t="s">
        <v>2117</v>
      </c>
      <c r="B452" s="29" t="s">
        <v>2118</v>
      </c>
      <c r="C452" s="14" t="s">
        <v>2119</v>
      </c>
      <c r="D452" s="29" t="s">
        <v>2120</v>
      </c>
      <c r="E452" s="29" t="s">
        <v>2121</v>
      </c>
    </row>
    <row r="453" customHeight="1" spans="1:5">
      <c r="A453" s="14" t="s">
        <v>2122</v>
      </c>
      <c r="B453" s="29" t="s">
        <v>2108</v>
      </c>
      <c r="C453" s="14" t="s">
        <v>2123</v>
      </c>
      <c r="D453" s="29" t="s">
        <v>2124</v>
      </c>
      <c r="E453" s="29" t="s">
        <v>2125</v>
      </c>
    </row>
    <row r="454" customHeight="1" spans="1:5">
      <c r="A454" s="14" t="s">
        <v>2126</v>
      </c>
      <c r="B454" s="29" t="s">
        <v>2127</v>
      </c>
      <c r="C454" s="14" t="s">
        <v>2128</v>
      </c>
      <c r="D454" s="29" t="s">
        <v>2129</v>
      </c>
      <c r="E454" s="29" t="s">
        <v>2130</v>
      </c>
    </row>
    <row r="455" s="1" customFormat="1" customHeight="1" spans="1:5">
      <c r="A455" s="14" t="s">
        <v>2131</v>
      </c>
      <c r="B455" s="34" t="s">
        <v>2132</v>
      </c>
      <c r="C455" s="31" t="s">
        <v>2133</v>
      </c>
      <c r="D455" s="34" t="s">
        <v>2134</v>
      </c>
      <c r="E455" s="34" t="s">
        <v>2135</v>
      </c>
    </row>
    <row r="456" customHeight="1" spans="1:5">
      <c r="A456" s="14" t="s">
        <v>2136</v>
      </c>
      <c r="B456" s="29" t="s">
        <v>2137</v>
      </c>
      <c r="C456" s="29" t="s">
        <v>2138</v>
      </c>
      <c r="D456" s="29" t="s">
        <v>2139</v>
      </c>
      <c r="E456" s="29" t="s">
        <v>2140</v>
      </c>
    </row>
    <row r="457" customHeight="1" spans="1:5">
      <c r="A457" s="14" t="s">
        <v>2141</v>
      </c>
      <c r="B457" s="29" t="s">
        <v>2142</v>
      </c>
      <c r="C457" s="29" t="s">
        <v>2143</v>
      </c>
      <c r="D457" s="29" t="s">
        <v>2144</v>
      </c>
      <c r="E457" s="29" t="s">
        <v>2145</v>
      </c>
    </row>
    <row r="458" customHeight="1" spans="1:5">
      <c r="A458" s="14" t="s">
        <v>2146</v>
      </c>
      <c r="B458" s="29" t="s">
        <v>2147</v>
      </c>
      <c r="C458" s="29" t="s">
        <v>2148</v>
      </c>
      <c r="D458" s="29" t="s">
        <v>2149</v>
      </c>
      <c r="E458" s="29" t="s">
        <v>2150</v>
      </c>
    </row>
    <row r="459" customHeight="1" spans="1:5">
      <c r="A459" s="14" t="s">
        <v>2151</v>
      </c>
      <c r="B459" s="29" t="s">
        <v>2152</v>
      </c>
      <c r="C459" s="29" t="s">
        <v>2153</v>
      </c>
      <c r="D459" s="29" t="s">
        <v>2154</v>
      </c>
      <c r="E459" s="29" t="s">
        <v>2155</v>
      </c>
    </row>
    <row r="460" customHeight="1" spans="1:5">
      <c r="A460" s="14" t="s">
        <v>2156</v>
      </c>
      <c r="B460" s="29" t="s">
        <v>2157</v>
      </c>
      <c r="C460" s="29" t="s">
        <v>2158</v>
      </c>
      <c r="D460" s="29" t="s">
        <v>2159</v>
      </c>
      <c r="E460" s="29" t="s">
        <v>2160</v>
      </c>
    </row>
    <row r="461" customHeight="1" spans="1:5">
      <c r="A461" s="14" t="s">
        <v>2161</v>
      </c>
      <c r="B461" s="29" t="s">
        <v>2162</v>
      </c>
      <c r="C461" s="29" t="s">
        <v>2163</v>
      </c>
      <c r="D461" s="29" t="s">
        <v>2164</v>
      </c>
      <c r="E461" s="29" t="s">
        <v>2165</v>
      </c>
    </row>
    <row r="462" customHeight="1" spans="1:5">
      <c r="A462" s="14" t="s">
        <v>2166</v>
      </c>
      <c r="B462" s="29" t="s">
        <v>2167</v>
      </c>
      <c r="C462" s="29" t="s">
        <v>2168</v>
      </c>
      <c r="D462" s="29" t="s">
        <v>2169</v>
      </c>
      <c r="E462" s="29" t="s">
        <v>2170</v>
      </c>
    </row>
    <row r="463" customHeight="1" spans="1:5">
      <c r="A463" s="14" t="s">
        <v>2171</v>
      </c>
      <c r="B463" s="29" t="s">
        <v>2172</v>
      </c>
      <c r="C463" s="29" t="s">
        <v>2173</v>
      </c>
      <c r="D463" s="29" t="s">
        <v>2174</v>
      </c>
      <c r="E463" s="29" t="s">
        <v>2175</v>
      </c>
    </row>
    <row r="464" customHeight="1" spans="1:5">
      <c r="A464" s="14" t="s">
        <v>2176</v>
      </c>
      <c r="B464" s="29" t="s">
        <v>2177</v>
      </c>
      <c r="C464" s="29" t="s">
        <v>2178</v>
      </c>
      <c r="D464" s="29" t="s">
        <v>2179</v>
      </c>
      <c r="E464" s="29" t="s">
        <v>2180</v>
      </c>
    </row>
    <row r="465" customHeight="1" spans="1:5">
      <c r="A465" s="14" t="s">
        <v>2181</v>
      </c>
      <c r="B465" s="29" t="s">
        <v>2182</v>
      </c>
      <c r="C465" s="29" t="s">
        <v>2183</v>
      </c>
      <c r="D465" s="29" t="s">
        <v>2184</v>
      </c>
      <c r="E465" s="29" t="s">
        <v>2185</v>
      </c>
    </row>
    <row r="466" customHeight="1" spans="1:5">
      <c r="A466" s="14" t="s">
        <v>2186</v>
      </c>
      <c r="B466" s="29" t="s">
        <v>2187</v>
      </c>
      <c r="C466" s="29" t="s">
        <v>2188</v>
      </c>
      <c r="D466" s="29" t="s">
        <v>2189</v>
      </c>
      <c r="E466" s="29" t="s">
        <v>2190</v>
      </c>
    </row>
    <row r="467" customHeight="1" spans="1:5">
      <c r="A467" s="14" t="s">
        <v>2191</v>
      </c>
      <c r="B467" s="29" t="s">
        <v>2192</v>
      </c>
      <c r="C467" s="29" t="s">
        <v>2193</v>
      </c>
      <c r="D467" s="29" t="s">
        <v>2194</v>
      </c>
      <c r="E467" s="29" t="s">
        <v>2195</v>
      </c>
    </row>
    <row r="468" customHeight="1" spans="1:5">
      <c r="A468" s="14" t="s">
        <v>2196</v>
      </c>
      <c r="B468" s="29" t="s">
        <v>2197</v>
      </c>
      <c r="C468" s="29" t="s">
        <v>2198</v>
      </c>
      <c r="D468" s="29" t="s">
        <v>2199</v>
      </c>
      <c r="E468" s="29" t="s">
        <v>2200</v>
      </c>
    </row>
    <row r="469" customHeight="1" spans="1:5">
      <c r="A469" s="14" t="s">
        <v>2201</v>
      </c>
      <c r="B469" s="29" t="s">
        <v>2202</v>
      </c>
      <c r="C469" s="29" t="s">
        <v>2203</v>
      </c>
      <c r="D469" s="29" t="s">
        <v>2204</v>
      </c>
      <c r="E469" s="29" t="s">
        <v>2205</v>
      </c>
    </row>
    <row r="470" s="1" customFormat="1" customHeight="1" spans="1:5">
      <c r="A470" s="14" t="s">
        <v>2206</v>
      </c>
      <c r="B470" s="31" t="s">
        <v>2207</v>
      </c>
      <c r="C470" s="31" t="s">
        <v>2208</v>
      </c>
      <c r="D470" s="34" t="s">
        <v>2209</v>
      </c>
      <c r="E470" s="34" t="s">
        <v>2210</v>
      </c>
    </row>
    <row r="471" customHeight="1" spans="1:5">
      <c r="A471" s="14" t="s">
        <v>2211</v>
      </c>
      <c r="B471" s="14" t="s">
        <v>2212</v>
      </c>
      <c r="C471" s="14" t="s">
        <v>2213</v>
      </c>
      <c r="D471" s="29" t="s">
        <v>2214</v>
      </c>
      <c r="E471" s="29" t="s">
        <v>2215</v>
      </c>
    </row>
    <row r="472" customHeight="1" spans="1:5">
      <c r="A472" s="14" t="s">
        <v>2216</v>
      </c>
      <c r="B472" s="14" t="s">
        <v>2217</v>
      </c>
      <c r="C472" s="14" t="s">
        <v>2218</v>
      </c>
      <c r="D472" s="29">
        <v>13753849232</v>
      </c>
      <c r="E472" s="29" t="s">
        <v>2219</v>
      </c>
    </row>
    <row r="473" customHeight="1" spans="1:5">
      <c r="A473" s="14" t="s">
        <v>2220</v>
      </c>
      <c r="B473" s="14" t="s">
        <v>2221</v>
      </c>
      <c r="C473" s="14" t="s">
        <v>2222</v>
      </c>
      <c r="D473" s="29" t="s">
        <v>2223</v>
      </c>
      <c r="E473" s="29" t="s">
        <v>2224</v>
      </c>
    </row>
    <row r="474" customHeight="1" spans="1:5">
      <c r="A474" s="14" t="s">
        <v>2225</v>
      </c>
      <c r="B474" s="14" t="s">
        <v>2226</v>
      </c>
      <c r="C474" s="14" t="s">
        <v>2227</v>
      </c>
      <c r="D474" s="29" t="s">
        <v>2228</v>
      </c>
      <c r="E474" s="29" t="s">
        <v>2229</v>
      </c>
    </row>
    <row r="475" customHeight="1" spans="1:5">
      <c r="A475" s="14" t="s">
        <v>2230</v>
      </c>
      <c r="B475" s="14" t="s">
        <v>2231</v>
      </c>
      <c r="C475" s="14" t="s">
        <v>2232</v>
      </c>
      <c r="D475" s="29" t="s">
        <v>2233</v>
      </c>
      <c r="E475" s="29" t="s">
        <v>2234</v>
      </c>
    </row>
    <row r="476" customHeight="1" spans="1:5">
      <c r="A476" s="14" t="s">
        <v>2235</v>
      </c>
      <c r="B476" s="14" t="s">
        <v>2236</v>
      </c>
      <c r="C476" s="14" t="s">
        <v>2237</v>
      </c>
      <c r="D476" s="29" t="s">
        <v>2238</v>
      </c>
      <c r="E476" s="29" t="s">
        <v>2239</v>
      </c>
    </row>
    <row r="477" customHeight="1" spans="1:5">
      <c r="A477" s="14" t="s">
        <v>2240</v>
      </c>
      <c r="B477" s="14" t="s">
        <v>2241</v>
      </c>
      <c r="C477" s="14" t="s">
        <v>2242</v>
      </c>
      <c r="D477" s="29" t="s">
        <v>2243</v>
      </c>
      <c r="E477" s="29" t="s">
        <v>2244</v>
      </c>
    </row>
    <row r="478" customHeight="1" spans="1:5">
      <c r="A478" s="14" t="s">
        <v>2245</v>
      </c>
      <c r="B478" s="14" t="s">
        <v>2246</v>
      </c>
      <c r="C478" s="14" t="s">
        <v>2247</v>
      </c>
      <c r="D478" s="29" t="s">
        <v>2248</v>
      </c>
      <c r="E478" s="29" t="s">
        <v>2249</v>
      </c>
    </row>
    <row r="479" customHeight="1" spans="1:5">
      <c r="A479" s="14" t="s">
        <v>2250</v>
      </c>
      <c r="B479" s="14" t="s">
        <v>2251</v>
      </c>
      <c r="C479" s="14" t="s">
        <v>2252</v>
      </c>
      <c r="D479" s="29" t="s">
        <v>2253</v>
      </c>
      <c r="E479" s="29" t="s">
        <v>2254</v>
      </c>
    </row>
    <row r="480" customHeight="1" spans="1:5">
      <c r="A480" s="14" t="s">
        <v>2255</v>
      </c>
      <c r="B480" s="14" t="s">
        <v>2256</v>
      </c>
      <c r="C480" s="14" t="s">
        <v>2257</v>
      </c>
      <c r="D480" s="29" t="s">
        <v>2258</v>
      </c>
      <c r="E480" s="29" t="s">
        <v>2259</v>
      </c>
    </row>
    <row r="481" customHeight="1" spans="1:5">
      <c r="A481" s="14" t="s">
        <v>2260</v>
      </c>
      <c r="B481" s="14" t="s">
        <v>2261</v>
      </c>
      <c r="C481" s="14" t="s">
        <v>2262</v>
      </c>
      <c r="D481" s="29">
        <v>15834387272</v>
      </c>
      <c r="E481" s="29" t="s">
        <v>2263</v>
      </c>
    </row>
    <row r="482" s="1" customFormat="1" customHeight="1" spans="1:5">
      <c r="A482" s="14" t="s">
        <v>2264</v>
      </c>
      <c r="B482" s="34" t="s">
        <v>2265</v>
      </c>
      <c r="C482" s="31" t="s">
        <v>2266</v>
      </c>
      <c r="D482" s="34" t="s">
        <v>2267</v>
      </c>
      <c r="E482" s="34" t="s">
        <v>2268</v>
      </c>
    </row>
    <row r="483" customHeight="1" spans="1:5">
      <c r="A483" s="14" t="s">
        <v>2269</v>
      </c>
      <c r="B483" s="29" t="s">
        <v>2270</v>
      </c>
      <c r="C483" s="29" t="s">
        <v>2271</v>
      </c>
      <c r="D483" s="29" t="s">
        <v>2272</v>
      </c>
      <c r="E483" s="29" t="s">
        <v>2273</v>
      </c>
    </row>
    <row r="484" customHeight="1" spans="1:5">
      <c r="A484" s="14" t="s">
        <v>2274</v>
      </c>
      <c r="B484" s="29" t="s">
        <v>2275</v>
      </c>
      <c r="C484" s="29" t="s">
        <v>2276</v>
      </c>
      <c r="D484" s="29" t="s">
        <v>2277</v>
      </c>
      <c r="E484" s="29" t="s">
        <v>2278</v>
      </c>
    </row>
    <row r="485" customHeight="1" spans="1:5">
      <c r="A485" s="14" t="s">
        <v>2279</v>
      </c>
      <c r="B485" s="29" t="s">
        <v>2280</v>
      </c>
      <c r="C485" s="29" t="s">
        <v>2281</v>
      </c>
      <c r="D485" s="29" t="s">
        <v>2282</v>
      </c>
      <c r="E485" s="29" t="s">
        <v>2283</v>
      </c>
    </row>
    <row r="486" customHeight="1" spans="1:5">
      <c r="A486" s="14" t="s">
        <v>2284</v>
      </c>
      <c r="B486" s="29" t="s">
        <v>2285</v>
      </c>
      <c r="C486" s="29" t="s">
        <v>2286</v>
      </c>
      <c r="D486" s="29" t="s">
        <v>2287</v>
      </c>
      <c r="E486" s="29" t="s">
        <v>2288</v>
      </c>
    </row>
    <row r="487" customHeight="1" spans="1:5">
      <c r="A487" s="14" t="s">
        <v>2289</v>
      </c>
      <c r="B487" s="29" t="s">
        <v>2290</v>
      </c>
      <c r="C487" s="29" t="s">
        <v>2291</v>
      </c>
      <c r="D487" s="29" t="s">
        <v>2292</v>
      </c>
      <c r="E487" s="29" t="s">
        <v>2293</v>
      </c>
    </row>
    <row r="488" customHeight="1" spans="1:5">
      <c r="A488" s="14" t="s">
        <v>2294</v>
      </c>
      <c r="B488" s="29" t="s">
        <v>2295</v>
      </c>
      <c r="C488" s="29" t="s">
        <v>2296</v>
      </c>
      <c r="D488" s="29" t="s">
        <v>2297</v>
      </c>
      <c r="E488" s="29" t="s">
        <v>2298</v>
      </c>
    </row>
    <row r="489" customHeight="1" spans="1:5">
      <c r="A489" s="14" t="s">
        <v>2299</v>
      </c>
      <c r="B489" s="29" t="s">
        <v>2300</v>
      </c>
      <c r="C489" s="29" t="s">
        <v>2301</v>
      </c>
      <c r="D489" s="29" t="s">
        <v>2302</v>
      </c>
      <c r="E489" s="29" t="s">
        <v>2303</v>
      </c>
    </row>
    <row r="490" customHeight="1" spans="1:5">
      <c r="A490" s="14" t="s">
        <v>2304</v>
      </c>
      <c r="B490" s="29" t="s">
        <v>2305</v>
      </c>
      <c r="C490" s="29" t="s">
        <v>2306</v>
      </c>
      <c r="D490" s="29" t="s">
        <v>2307</v>
      </c>
      <c r="E490" s="29" t="s">
        <v>2308</v>
      </c>
    </row>
    <row r="491" customHeight="1" spans="1:5">
      <c r="A491" s="14" t="s">
        <v>2309</v>
      </c>
      <c r="B491" s="29" t="s">
        <v>2310</v>
      </c>
      <c r="C491" s="29" t="s">
        <v>2311</v>
      </c>
      <c r="D491" s="29" t="s">
        <v>2312</v>
      </c>
      <c r="E491" s="29" t="s">
        <v>2313</v>
      </c>
    </row>
    <row r="492" customHeight="1" spans="1:5">
      <c r="A492" s="14" t="s">
        <v>2314</v>
      </c>
      <c r="B492" s="29" t="s">
        <v>2315</v>
      </c>
      <c r="C492" s="29" t="s">
        <v>2316</v>
      </c>
      <c r="D492" s="29" t="s">
        <v>2317</v>
      </c>
      <c r="E492" s="29" t="s">
        <v>2318</v>
      </c>
    </row>
    <row r="493" customHeight="1" spans="1:5">
      <c r="A493" s="14" t="s">
        <v>2319</v>
      </c>
      <c r="B493" s="29" t="s">
        <v>2320</v>
      </c>
      <c r="C493" s="29" t="s">
        <v>2321</v>
      </c>
      <c r="D493" s="29" t="s">
        <v>2322</v>
      </c>
      <c r="E493" s="29" t="s">
        <v>2323</v>
      </c>
    </row>
    <row r="494" customHeight="1" spans="1:5">
      <c r="A494" s="14" t="s">
        <v>2324</v>
      </c>
      <c r="B494" s="29" t="s">
        <v>2325</v>
      </c>
      <c r="C494" s="29" t="s">
        <v>2326</v>
      </c>
      <c r="D494" s="29" t="s">
        <v>2327</v>
      </c>
      <c r="E494" s="29" t="s">
        <v>2328</v>
      </c>
    </row>
    <row r="495" s="1" customFormat="1" customHeight="1" spans="1:5">
      <c r="A495" s="14" t="s">
        <v>2329</v>
      </c>
      <c r="B495" s="34" t="s">
        <v>2330</v>
      </c>
      <c r="C495" s="34" t="s">
        <v>2331</v>
      </c>
      <c r="D495" s="34" t="s">
        <v>2332</v>
      </c>
      <c r="E495" s="34" t="s">
        <v>2333</v>
      </c>
    </row>
    <row r="496" customHeight="1" spans="1:5">
      <c r="A496" s="14" t="s">
        <v>2334</v>
      </c>
      <c r="B496" s="29" t="s">
        <v>2335</v>
      </c>
      <c r="C496" s="14" t="s">
        <v>2336</v>
      </c>
      <c r="D496" s="29" t="s">
        <v>2337</v>
      </c>
      <c r="E496" s="29" t="s">
        <v>2338</v>
      </c>
    </row>
    <row r="497" customHeight="1" spans="1:5">
      <c r="A497" s="14" t="s">
        <v>2339</v>
      </c>
      <c r="B497" s="29" t="s">
        <v>2340</v>
      </c>
      <c r="C497" s="14" t="s">
        <v>2341</v>
      </c>
      <c r="D497" s="29" t="s">
        <v>2342</v>
      </c>
      <c r="E497" s="29" t="s">
        <v>2343</v>
      </c>
    </row>
    <row r="498" customHeight="1" spans="1:5">
      <c r="A498" s="14" t="s">
        <v>2344</v>
      </c>
      <c r="B498" s="29" t="s">
        <v>2345</v>
      </c>
      <c r="C498" s="14" t="s">
        <v>2346</v>
      </c>
      <c r="D498" s="29" t="s">
        <v>2347</v>
      </c>
      <c r="E498" s="29" t="s">
        <v>2348</v>
      </c>
    </row>
    <row r="499" customHeight="1" spans="1:5">
      <c r="A499" s="14" t="s">
        <v>2349</v>
      </c>
      <c r="B499" s="29" t="s">
        <v>2350</v>
      </c>
      <c r="C499" s="14" t="s">
        <v>2351</v>
      </c>
      <c r="D499" s="29" t="s">
        <v>2352</v>
      </c>
      <c r="E499" s="29" t="s">
        <v>2353</v>
      </c>
    </row>
    <row r="500" customHeight="1" spans="1:5">
      <c r="A500" s="14" t="s">
        <v>2354</v>
      </c>
      <c r="B500" s="29" t="s">
        <v>2355</v>
      </c>
      <c r="C500" s="14" t="s">
        <v>2356</v>
      </c>
      <c r="D500" s="29" t="s">
        <v>2357</v>
      </c>
      <c r="E500" s="29" t="s">
        <v>2358</v>
      </c>
    </row>
    <row r="501" customHeight="1" spans="1:5">
      <c r="A501" s="14" t="s">
        <v>2359</v>
      </c>
      <c r="B501" s="29" t="s">
        <v>2360</v>
      </c>
      <c r="C501" s="14" t="s">
        <v>2361</v>
      </c>
      <c r="D501" s="29" t="s">
        <v>2362</v>
      </c>
      <c r="E501" s="29" t="s">
        <v>2363</v>
      </c>
    </row>
    <row r="502" customHeight="1" spans="1:5">
      <c r="A502" s="14" t="s">
        <v>2364</v>
      </c>
      <c r="B502" s="29" t="s">
        <v>2365</v>
      </c>
      <c r="C502" s="14" t="s">
        <v>2366</v>
      </c>
      <c r="D502" s="29" t="s">
        <v>2367</v>
      </c>
      <c r="E502" s="29" t="s">
        <v>2368</v>
      </c>
    </row>
    <row r="503" customHeight="1" spans="1:5">
      <c r="A503" s="14" t="s">
        <v>2369</v>
      </c>
      <c r="B503" s="29" t="s">
        <v>2370</v>
      </c>
      <c r="C503" s="14" t="s">
        <v>2371</v>
      </c>
      <c r="D503" s="29" t="s">
        <v>2372</v>
      </c>
      <c r="E503" s="29" t="s">
        <v>2373</v>
      </c>
    </row>
    <row r="504" customHeight="1" spans="1:5">
      <c r="A504" s="14" t="s">
        <v>2374</v>
      </c>
      <c r="B504" s="29" t="s">
        <v>2375</v>
      </c>
      <c r="C504" s="14" t="s">
        <v>2376</v>
      </c>
      <c r="D504" s="29" t="s">
        <v>2377</v>
      </c>
      <c r="E504" s="29" t="s">
        <v>2378</v>
      </c>
    </row>
    <row r="505" customHeight="1" spans="1:5">
      <c r="A505" s="14" t="s">
        <v>2379</v>
      </c>
      <c r="B505" s="29" t="s">
        <v>2380</v>
      </c>
      <c r="C505" s="14" t="s">
        <v>2381</v>
      </c>
      <c r="D505" s="29" t="s">
        <v>2382</v>
      </c>
      <c r="E505" s="29" t="s">
        <v>2383</v>
      </c>
    </row>
    <row r="506" customHeight="1" spans="1:5">
      <c r="A506" s="14" t="s">
        <v>2384</v>
      </c>
      <c r="B506" s="29" t="s">
        <v>2385</v>
      </c>
      <c r="C506" s="14" t="s">
        <v>2386</v>
      </c>
      <c r="D506" s="29" t="s">
        <v>2387</v>
      </c>
      <c r="E506" s="29" t="s">
        <v>2388</v>
      </c>
    </row>
    <row r="507" customHeight="1" spans="1:5">
      <c r="A507" s="14" t="s">
        <v>2389</v>
      </c>
      <c r="B507" s="29" t="s">
        <v>2390</v>
      </c>
      <c r="C507" s="14" t="s">
        <v>2391</v>
      </c>
      <c r="D507" s="29" t="s">
        <v>2392</v>
      </c>
      <c r="E507" s="29" t="s">
        <v>2393</v>
      </c>
    </row>
    <row r="508" customHeight="1" spans="1:5">
      <c r="A508" s="14" t="s">
        <v>2394</v>
      </c>
      <c r="B508" s="29" t="s">
        <v>2395</v>
      </c>
      <c r="C508" s="14" t="s">
        <v>2396</v>
      </c>
      <c r="D508" s="29" t="s">
        <v>2397</v>
      </c>
      <c r="E508" s="29" t="s">
        <v>2398</v>
      </c>
    </row>
    <row r="509" s="1" customFormat="1" customHeight="1" spans="1:5">
      <c r="A509" s="14" t="s">
        <v>2399</v>
      </c>
      <c r="B509" s="34" t="s">
        <v>2400</v>
      </c>
      <c r="C509" s="34" t="s">
        <v>2401</v>
      </c>
      <c r="D509" s="34" t="s">
        <v>2402</v>
      </c>
      <c r="E509" s="34" t="s">
        <v>2403</v>
      </c>
    </row>
    <row r="510" customHeight="1" spans="1:5">
      <c r="A510" s="14" t="s">
        <v>2404</v>
      </c>
      <c r="B510" s="29" t="s">
        <v>2405</v>
      </c>
      <c r="C510" s="14" t="s">
        <v>2406</v>
      </c>
      <c r="D510" s="29" t="s">
        <v>2407</v>
      </c>
      <c r="E510" s="29" t="s">
        <v>2408</v>
      </c>
    </row>
    <row r="511" customHeight="1" spans="1:5">
      <c r="A511" s="14" t="s">
        <v>2409</v>
      </c>
      <c r="B511" s="29" t="s">
        <v>2410</v>
      </c>
      <c r="C511" s="14" t="s">
        <v>2411</v>
      </c>
      <c r="D511" s="29" t="s">
        <v>2412</v>
      </c>
      <c r="E511" s="29" t="s">
        <v>2413</v>
      </c>
    </row>
    <row r="512" customHeight="1" spans="1:5">
      <c r="A512" s="14" t="s">
        <v>2414</v>
      </c>
      <c r="B512" s="29" t="s">
        <v>2415</v>
      </c>
      <c r="C512" s="14" t="s">
        <v>2416</v>
      </c>
      <c r="D512" s="29" t="s">
        <v>2417</v>
      </c>
      <c r="E512" s="29" t="s">
        <v>2418</v>
      </c>
    </row>
    <row r="513" customHeight="1" spans="1:5">
      <c r="A513" s="14" t="s">
        <v>2419</v>
      </c>
      <c r="B513" s="29" t="s">
        <v>2420</v>
      </c>
      <c r="C513" s="14" t="s">
        <v>2421</v>
      </c>
      <c r="D513" s="29" t="s">
        <v>2422</v>
      </c>
      <c r="E513" s="29" t="s">
        <v>2423</v>
      </c>
    </row>
    <row r="514" customHeight="1" spans="1:5">
      <c r="A514" s="14" t="s">
        <v>2424</v>
      </c>
      <c r="B514" s="29" t="s">
        <v>2425</v>
      </c>
      <c r="C514" s="14" t="s">
        <v>2426</v>
      </c>
      <c r="D514" s="29" t="s">
        <v>2427</v>
      </c>
      <c r="E514" s="29" t="s">
        <v>2428</v>
      </c>
    </row>
    <row r="515" customHeight="1" spans="1:5">
      <c r="A515" s="14" t="s">
        <v>2429</v>
      </c>
      <c r="B515" s="29" t="s">
        <v>2430</v>
      </c>
      <c r="C515" s="14" t="s">
        <v>2431</v>
      </c>
      <c r="D515" s="29" t="s">
        <v>2432</v>
      </c>
      <c r="E515" s="29" t="s">
        <v>2433</v>
      </c>
    </row>
    <row r="516" customHeight="1" spans="1:5">
      <c r="A516" s="14" t="s">
        <v>2434</v>
      </c>
      <c r="B516" s="29" t="s">
        <v>2435</v>
      </c>
      <c r="C516" s="14" t="s">
        <v>2436</v>
      </c>
      <c r="D516" s="29" t="s">
        <v>2437</v>
      </c>
      <c r="E516" s="29" t="s">
        <v>2438</v>
      </c>
    </row>
    <row r="517" customHeight="1" spans="1:5">
      <c r="A517" s="14" t="s">
        <v>2439</v>
      </c>
      <c r="B517" s="29" t="s">
        <v>2440</v>
      </c>
      <c r="C517" s="14" t="s">
        <v>2441</v>
      </c>
      <c r="D517" s="29" t="s">
        <v>2442</v>
      </c>
      <c r="E517" s="29" t="s">
        <v>2443</v>
      </c>
    </row>
    <row r="518" customHeight="1" spans="1:5">
      <c r="A518" s="14" t="s">
        <v>2444</v>
      </c>
      <c r="B518" s="29" t="s">
        <v>2445</v>
      </c>
      <c r="C518" s="14" t="s">
        <v>2446</v>
      </c>
      <c r="D518" s="29" t="s">
        <v>2447</v>
      </c>
      <c r="E518" s="29" t="s">
        <v>2448</v>
      </c>
    </row>
    <row r="519" customHeight="1" spans="1:5">
      <c r="A519" s="14" t="s">
        <v>2449</v>
      </c>
      <c r="B519" s="29" t="s">
        <v>2450</v>
      </c>
      <c r="C519" s="14" t="s">
        <v>2451</v>
      </c>
      <c r="D519" s="29" t="s">
        <v>2452</v>
      </c>
      <c r="E519" s="29" t="s">
        <v>2453</v>
      </c>
    </row>
    <row r="520" customHeight="1" spans="1:5">
      <c r="A520" s="14" t="s">
        <v>2454</v>
      </c>
      <c r="B520" s="29" t="s">
        <v>2455</v>
      </c>
      <c r="C520" s="14" t="s">
        <v>2456</v>
      </c>
      <c r="D520" s="29" t="s">
        <v>2457</v>
      </c>
      <c r="E520" s="29" t="s">
        <v>2458</v>
      </c>
    </row>
    <row r="521" customHeight="1" spans="1:5">
      <c r="A521" s="14" t="s">
        <v>2459</v>
      </c>
      <c r="B521" s="29" t="s">
        <v>2460</v>
      </c>
      <c r="C521" s="14" t="s">
        <v>2461</v>
      </c>
      <c r="D521" s="29" t="s">
        <v>2462</v>
      </c>
      <c r="E521" s="29" t="s">
        <v>2463</v>
      </c>
    </row>
    <row r="522" customHeight="1" spans="1:5">
      <c r="A522" s="14" t="s">
        <v>2464</v>
      </c>
      <c r="B522" s="29" t="s">
        <v>2465</v>
      </c>
      <c r="C522" s="14" t="s">
        <v>2466</v>
      </c>
      <c r="D522" s="29" t="s">
        <v>2467</v>
      </c>
      <c r="E522" s="29" t="s">
        <v>2468</v>
      </c>
    </row>
    <row r="523" customHeight="1" spans="1:5">
      <c r="A523" s="14" t="s">
        <v>2469</v>
      </c>
      <c r="B523" s="29" t="s">
        <v>2470</v>
      </c>
      <c r="C523" s="14" t="s">
        <v>2471</v>
      </c>
      <c r="D523" s="29" t="s">
        <v>2472</v>
      </c>
      <c r="E523" s="29" t="s">
        <v>2473</v>
      </c>
    </row>
    <row r="524" customHeight="1" spans="1:5">
      <c r="A524" s="14" t="s">
        <v>2474</v>
      </c>
      <c r="B524" s="29" t="s">
        <v>2475</v>
      </c>
      <c r="C524" s="14" t="s">
        <v>2476</v>
      </c>
      <c r="D524" s="29" t="s">
        <v>2477</v>
      </c>
      <c r="E524" s="29" t="s">
        <v>2478</v>
      </c>
    </row>
    <row r="525" customHeight="1" spans="1:5">
      <c r="A525" s="14" t="s">
        <v>2479</v>
      </c>
      <c r="B525" s="29" t="s">
        <v>2480</v>
      </c>
      <c r="C525" s="14" t="s">
        <v>2481</v>
      </c>
      <c r="D525" s="29" t="s">
        <v>2482</v>
      </c>
      <c r="E525" s="29" t="s">
        <v>2483</v>
      </c>
    </row>
    <row r="526" customHeight="1" spans="1:5">
      <c r="A526" s="14" t="s">
        <v>2484</v>
      </c>
      <c r="B526" s="29" t="s">
        <v>2485</v>
      </c>
      <c r="C526" s="14" t="s">
        <v>2486</v>
      </c>
      <c r="D526" s="29" t="s">
        <v>2487</v>
      </c>
      <c r="E526" s="29" t="s">
        <v>2488</v>
      </c>
    </row>
    <row r="527" customHeight="1" spans="1:5">
      <c r="A527" s="14" t="s">
        <v>2489</v>
      </c>
      <c r="B527" s="29" t="s">
        <v>2490</v>
      </c>
      <c r="C527" s="14" t="s">
        <v>2491</v>
      </c>
      <c r="D527" s="29" t="s">
        <v>2492</v>
      </c>
      <c r="E527" s="29" t="s">
        <v>2493</v>
      </c>
    </row>
    <row r="528" s="1" customFormat="1" customHeight="1" spans="1:5">
      <c r="A528" s="14" t="s">
        <v>2494</v>
      </c>
      <c r="B528" s="37" t="s">
        <v>2495</v>
      </c>
      <c r="C528" s="38" t="s">
        <v>2496</v>
      </c>
      <c r="D528" s="37" t="s">
        <v>2497</v>
      </c>
      <c r="E528" s="37" t="s">
        <v>2498</v>
      </c>
    </row>
    <row r="529" customHeight="1" spans="1:5">
      <c r="A529" s="14" t="s">
        <v>2499</v>
      </c>
      <c r="B529" s="39" t="s">
        <v>2500</v>
      </c>
      <c r="C529" s="40" t="s">
        <v>2501</v>
      </c>
      <c r="D529" s="39">
        <v>18035818444</v>
      </c>
      <c r="E529" s="39" t="s">
        <v>2502</v>
      </c>
    </row>
    <row r="530" customHeight="1" spans="1:5">
      <c r="A530" s="14" t="s">
        <v>2503</v>
      </c>
      <c r="B530" s="39" t="s">
        <v>2504</v>
      </c>
      <c r="C530" s="40" t="s">
        <v>2505</v>
      </c>
      <c r="D530" s="39">
        <v>13753850818</v>
      </c>
      <c r="E530" s="39" t="s">
        <v>2506</v>
      </c>
    </row>
    <row r="531" customHeight="1" spans="1:5">
      <c r="A531" s="14" t="s">
        <v>2507</v>
      </c>
      <c r="B531" s="39" t="s">
        <v>2508</v>
      </c>
      <c r="C531" s="40" t="s">
        <v>2509</v>
      </c>
      <c r="D531" s="39">
        <v>15235876711</v>
      </c>
      <c r="E531" s="39" t="s">
        <v>2510</v>
      </c>
    </row>
    <row r="532" customHeight="1" spans="1:5">
      <c r="A532" s="14" t="s">
        <v>2511</v>
      </c>
      <c r="B532" s="39" t="s">
        <v>2512</v>
      </c>
      <c r="C532" s="40" t="s">
        <v>2513</v>
      </c>
      <c r="D532" s="39">
        <v>13753802209</v>
      </c>
      <c r="E532" s="39" t="s">
        <v>2514</v>
      </c>
    </row>
    <row r="533" customHeight="1" spans="1:5">
      <c r="A533" s="14" t="s">
        <v>2515</v>
      </c>
      <c r="B533" s="39" t="s">
        <v>2516</v>
      </c>
      <c r="C533" s="40" t="s">
        <v>2517</v>
      </c>
      <c r="D533" s="39">
        <v>15135446578</v>
      </c>
      <c r="E533" s="39" t="s">
        <v>2518</v>
      </c>
    </row>
    <row r="534" customHeight="1" spans="1:5">
      <c r="A534" s="14" t="s">
        <v>2519</v>
      </c>
      <c r="B534" s="39" t="s">
        <v>2520</v>
      </c>
      <c r="C534" s="40" t="s">
        <v>2521</v>
      </c>
      <c r="D534" s="39">
        <v>13293787760</v>
      </c>
      <c r="E534" s="39" t="s">
        <v>2522</v>
      </c>
    </row>
    <row r="535" customHeight="1" spans="1:5">
      <c r="A535" s="14" t="s">
        <v>2523</v>
      </c>
      <c r="B535" s="39" t="s">
        <v>2524</v>
      </c>
      <c r="C535" s="40" t="s">
        <v>2525</v>
      </c>
      <c r="D535" s="39">
        <v>13593364006</v>
      </c>
      <c r="E535" s="39" t="s">
        <v>2526</v>
      </c>
    </row>
    <row r="536" customHeight="1" spans="1:5">
      <c r="A536" s="14" t="s">
        <v>2527</v>
      </c>
      <c r="B536" s="39" t="s">
        <v>2528</v>
      </c>
      <c r="C536" s="40" t="s">
        <v>2529</v>
      </c>
      <c r="D536" s="39">
        <v>13753350359</v>
      </c>
      <c r="E536" s="39" t="s">
        <v>2530</v>
      </c>
    </row>
    <row r="537" customHeight="1" spans="1:5">
      <c r="A537" s="14" t="s">
        <v>2531</v>
      </c>
      <c r="B537" s="39" t="s">
        <v>2532</v>
      </c>
      <c r="C537" s="40" t="s">
        <v>2533</v>
      </c>
      <c r="D537" s="39">
        <v>18334891697</v>
      </c>
      <c r="E537" s="39" t="s">
        <v>2534</v>
      </c>
    </row>
    <row r="538" customHeight="1" spans="1:5">
      <c r="A538" s="14" t="s">
        <v>2535</v>
      </c>
      <c r="B538" s="39" t="s">
        <v>2536</v>
      </c>
      <c r="C538" s="40" t="s">
        <v>2537</v>
      </c>
      <c r="D538" s="39">
        <v>13111216551</v>
      </c>
      <c r="E538" s="39" t="s">
        <v>2538</v>
      </c>
    </row>
    <row r="539" customHeight="1" spans="1:5">
      <c r="A539" s="14" t="s">
        <v>2539</v>
      </c>
      <c r="B539" s="39" t="s">
        <v>2540</v>
      </c>
      <c r="C539" s="40" t="s">
        <v>2541</v>
      </c>
      <c r="D539" s="39">
        <v>15364687729</v>
      </c>
      <c r="E539" s="39" t="s">
        <v>2542</v>
      </c>
    </row>
    <row r="540" customHeight="1" spans="1:5">
      <c r="A540" s="14" t="s">
        <v>2543</v>
      </c>
      <c r="B540" s="39" t="s">
        <v>2544</v>
      </c>
      <c r="C540" s="40" t="s">
        <v>2545</v>
      </c>
      <c r="D540" s="39">
        <v>13935816532</v>
      </c>
      <c r="E540" s="39" t="s">
        <v>2546</v>
      </c>
    </row>
    <row r="541" customHeight="1" spans="1:5">
      <c r="A541" s="14" t="s">
        <v>2547</v>
      </c>
      <c r="B541" s="39" t="s">
        <v>2548</v>
      </c>
      <c r="C541" s="40" t="s">
        <v>2549</v>
      </c>
      <c r="D541" s="39">
        <v>18634780226</v>
      </c>
      <c r="E541" s="39" t="s">
        <v>2550</v>
      </c>
    </row>
    <row r="542" customHeight="1" spans="1:5">
      <c r="A542" s="14" t="s">
        <v>2551</v>
      </c>
      <c r="B542" s="39" t="s">
        <v>2552</v>
      </c>
      <c r="C542" s="40" t="s">
        <v>2553</v>
      </c>
      <c r="D542" s="39">
        <v>15835886293</v>
      </c>
      <c r="E542" s="39" t="s">
        <v>2554</v>
      </c>
    </row>
    <row r="543" customHeight="1" spans="1:5">
      <c r="A543" s="14" t="s">
        <v>2555</v>
      </c>
      <c r="B543" s="39" t="s">
        <v>2556</v>
      </c>
      <c r="C543" s="40" t="s">
        <v>2557</v>
      </c>
      <c r="D543" s="39">
        <v>13593405344</v>
      </c>
      <c r="E543" s="39" t="s">
        <v>2558</v>
      </c>
    </row>
    <row r="544" customHeight="1" spans="1:5">
      <c r="A544" s="14" t="s">
        <v>2559</v>
      </c>
      <c r="B544" s="39" t="s">
        <v>2560</v>
      </c>
      <c r="C544" s="40" t="s">
        <v>2561</v>
      </c>
      <c r="D544" s="39">
        <v>13935836377</v>
      </c>
      <c r="E544" s="39" t="s">
        <v>2562</v>
      </c>
    </row>
    <row r="545" customHeight="1" spans="1:5">
      <c r="A545" s="14" t="s">
        <v>2563</v>
      </c>
      <c r="B545" s="39" t="s">
        <v>2564</v>
      </c>
      <c r="C545" s="40" t="s">
        <v>2565</v>
      </c>
      <c r="D545" s="39">
        <v>13903583265</v>
      </c>
      <c r="E545" s="39" t="s">
        <v>2566</v>
      </c>
    </row>
    <row r="546" customHeight="1" spans="1:5">
      <c r="A546" s="14" t="s">
        <v>2567</v>
      </c>
      <c r="B546" s="39" t="s">
        <v>2568</v>
      </c>
      <c r="C546" s="40" t="s">
        <v>2569</v>
      </c>
      <c r="D546" s="39">
        <v>13753386463</v>
      </c>
      <c r="E546" s="39" t="s">
        <v>2570</v>
      </c>
    </row>
    <row r="547" customHeight="1" spans="1:5">
      <c r="A547" s="14" t="s">
        <v>2571</v>
      </c>
      <c r="B547" s="39" t="s">
        <v>2572</v>
      </c>
      <c r="C547" s="40" t="s">
        <v>2573</v>
      </c>
      <c r="D547" s="39">
        <v>15135251289</v>
      </c>
      <c r="E547" s="39" t="s">
        <v>2574</v>
      </c>
    </row>
    <row r="548" customHeight="1" spans="1:5">
      <c r="A548" s="14" t="s">
        <v>2575</v>
      </c>
      <c r="B548" s="39" t="s">
        <v>2576</v>
      </c>
      <c r="C548" s="40" t="s">
        <v>2577</v>
      </c>
      <c r="D548" s="39">
        <v>13453818893</v>
      </c>
      <c r="E548" s="39" t="s">
        <v>2578</v>
      </c>
    </row>
    <row r="549" customHeight="1" spans="1:5">
      <c r="A549" s="14" t="s">
        <v>2579</v>
      </c>
      <c r="B549" s="39" t="s">
        <v>2580</v>
      </c>
      <c r="C549" s="40" t="s">
        <v>2581</v>
      </c>
      <c r="D549" s="39">
        <v>15935196123</v>
      </c>
      <c r="E549" s="39" t="s">
        <v>2582</v>
      </c>
    </row>
    <row r="550" customHeight="1" spans="1:5">
      <c r="A550" s="17" t="s">
        <v>2583</v>
      </c>
      <c r="B550" s="17"/>
      <c r="C550" s="17"/>
      <c r="D550" s="17"/>
      <c r="E550" s="17"/>
    </row>
    <row r="551" customHeight="1" spans="1:5">
      <c r="A551" s="17"/>
      <c r="B551" s="17"/>
      <c r="C551" s="17"/>
      <c r="D551" s="17"/>
      <c r="E551" s="17"/>
    </row>
    <row r="552" customHeight="1" spans="1:5">
      <c r="A552" s="14" t="s">
        <v>2584</v>
      </c>
      <c r="B552" s="15" t="s">
        <v>2585</v>
      </c>
      <c r="C552" s="14" t="s">
        <v>2586</v>
      </c>
      <c r="D552" s="15" t="s">
        <v>2587</v>
      </c>
      <c r="E552" s="15" t="s">
        <v>2588</v>
      </c>
    </row>
    <row r="553" customHeight="1" spans="1:5">
      <c r="A553" s="14" t="s">
        <v>2589</v>
      </c>
      <c r="B553" s="15" t="s">
        <v>2590</v>
      </c>
      <c r="C553" s="15" t="s">
        <v>2591</v>
      </c>
      <c r="D553" s="15" t="s">
        <v>2592</v>
      </c>
      <c r="E553" s="15" t="s">
        <v>2593</v>
      </c>
    </row>
    <row r="554" customHeight="1" spans="1:5">
      <c r="A554" s="14" t="s">
        <v>2594</v>
      </c>
      <c r="B554" s="15" t="s">
        <v>2595</v>
      </c>
      <c r="C554" s="14" t="s">
        <v>2596</v>
      </c>
      <c r="D554" s="15" t="s">
        <v>2597</v>
      </c>
      <c r="E554" s="15" t="s">
        <v>2598</v>
      </c>
    </row>
    <row r="555" customHeight="1" spans="1:5">
      <c r="A555" s="14" t="s">
        <v>2599</v>
      </c>
      <c r="B555" s="15" t="s">
        <v>2600</v>
      </c>
      <c r="C555" s="14" t="s">
        <v>2601</v>
      </c>
      <c r="D555" s="15" t="s">
        <v>2602</v>
      </c>
      <c r="E555" s="15" t="s">
        <v>2603</v>
      </c>
    </row>
    <row r="556" customHeight="1" spans="1:5">
      <c r="A556" s="14" t="s">
        <v>2604</v>
      </c>
      <c r="B556" s="15" t="s">
        <v>2605</v>
      </c>
      <c r="C556" s="14" t="s">
        <v>2606</v>
      </c>
      <c r="D556" s="15" t="s">
        <v>2607</v>
      </c>
      <c r="E556" s="15" t="s">
        <v>2608</v>
      </c>
    </row>
    <row r="557" customHeight="1" spans="1:5">
      <c r="A557" s="14" t="s">
        <v>2609</v>
      </c>
      <c r="B557" s="15" t="s">
        <v>2610</v>
      </c>
      <c r="C557" s="14" t="s">
        <v>2611</v>
      </c>
      <c r="D557" s="15" t="s">
        <v>2612</v>
      </c>
      <c r="E557" s="15" t="s">
        <v>2613</v>
      </c>
    </row>
    <row r="558" customHeight="1" spans="1:5">
      <c r="A558" s="14" t="s">
        <v>2614</v>
      </c>
      <c r="B558" s="15" t="s">
        <v>2615</v>
      </c>
      <c r="C558" s="14" t="s">
        <v>2616</v>
      </c>
      <c r="D558" s="15" t="s">
        <v>2617</v>
      </c>
      <c r="E558" s="15" t="s">
        <v>2618</v>
      </c>
    </row>
    <row r="559" customHeight="1" spans="1:5">
      <c r="A559" s="14" t="s">
        <v>2619</v>
      </c>
      <c r="B559" s="15" t="s">
        <v>2620</v>
      </c>
      <c r="C559" s="14" t="s">
        <v>2621</v>
      </c>
      <c r="D559" s="15" t="s">
        <v>2622</v>
      </c>
      <c r="E559" s="15" t="s">
        <v>2623</v>
      </c>
    </row>
    <row r="560" customHeight="1" spans="1:5">
      <c r="A560" s="14" t="s">
        <v>2624</v>
      </c>
      <c r="B560" s="15" t="s">
        <v>2625</v>
      </c>
      <c r="C560" s="15" t="s">
        <v>2626</v>
      </c>
      <c r="D560" s="15" t="s">
        <v>2627</v>
      </c>
      <c r="E560" s="15" t="s">
        <v>2628</v>
      </c>
    </row>
    <row r="561" customHeight="1" spans="1:5">
      <c r="A561" s="14" t="s">
        <v>2629</v>
      </c>
      <c r="B561" s="15" t="s">
        <v>2630</v>
      </c>
      <c r="C561" s="14" t="s">
        <v>2631</v>
      </c>
      <c r="D561" s="15" t="s">
        <v>2632</v>
      </c>
      <c r="E561" s="15" t="s">
        <v>2633</v>
      </c>
    </row>
    <row r="562" customHeight="1" spans="1:5">
      <c r="A562" s="14" t="s">
        <v>2634</v>
      </c>
      <c r="B562" s="15" t="s">
        <v>2635</v>
      </c>
      <c r="C562" s="15" t="s">
        <v>2636</v>
      </c>
      <c r="D562" s="15" t="s">
        <v>2637</v>
      </c>
      <c r="E562" s="15" t="s">
        <v>2638</v>
      </c>
    </row>
    <row r="563" customHeight="1" spans="1:5">
      <c r="A563" s="14" t="s">
        <v>2639</v>
      </c>
      <c r="B563" s="15" t="s">
        <v>2640</v>
      </c>
      <c r="C563" s="14" t="s">
        <v>2641</v>
      </c>
      <c r="D563" s="15" t="s">
        <v>2642</v>
      </c>
      <c r="E563" s="15" t="s">
        <v>2643</v>
      </c>
    </row>
    <row r="564" customHeight="1" spans="1:5">
      <c r="A564" s="14" t="s">
        <v>2644</v>
      </c>
      <c r="B564" s="15" t="s">
        <v>2645</v>
      </c>
      <c r="C564" s="15" t="s">
        <v>2646</v>
      </c>
      <c r="D564" s="15" t="s">
        <v>2647</v>
      </c>
      <c r="E564" s="15" t="s">
        <v>2648</v>
      </c>
    </row>
    <row r="565" customHeight="1" spans="1:5">
      <c r="A565" s="14" t="s">
        <v>2649</v>
      </c>
      <c r="B565" s="15" t="s">
        <v>2650</v>
      </c>
      <c r="C565" s="15" t="s">
        <v>2651</v>
      </c>
      <c r="D565" s="15" t="s">
        <v>2652</v>
      </c>
      <c r="E565" s="15" t="s">
        <v>2653</v>
      </c>
    </row>
    <row r="566" customHeight="1" spans="1:5">
      <c r="A566" s="14" t="s">
        <v>2654</v>
      </c>
      <c r="B566" s="15" t="s">
        <v>2655</v>
      </c>
      <c r="C566" s="15" t="s">
        <v>2656</v>
      </c>
      <c r="D566" s="15" t="s">
        <v>2657</v>
      </c>
      <c r="E566" s="15" t="s">
        <v>2658</v>
      </c>
    </row>
    <row r="567" customHeight="1" spans="1:5">
      <c r="A567" s="14" t="s">
        <v>2659</v>
      </c>
      <c r="B567" s="15" t="s">
        <v>2660</v>
      </c>
      <c r="C567" s="15" t="s">
        <v>2661</v>
      </c>
      <c r="D567" s="15" t="s">
        <v>2662</v>
      </c>
      <c r="E567" s="15" t="s">
        <v>2663</v>
      </c>
    </row>
    <row r="568" s="1" customFormat="1" customHeight="1" spans="1:5">
      <c r="A568" s="14" t="s">
        <v>2664</v>
      </c>
      <c r="B568" s="30" t="s">
        <v>2665</v>
      </c>
      <c r="C568" s="31" t="s">
        <v>2666</v>
      </c>
      <c r="D568" s="30" t="s">
        <v>2667</v>
      </c>
      <c r="E568" s="30" t="s">
        <v>2668</v>
      </c>
    </row>
    <row r="569" customHeight="1" spans="1:5">
      <c r="A569" s="14" t="s">
        <v>2669</v>
      </c>
      <c r="B569" s="15" t="s">
        <v>2670</v>
      </c>
      <c r="C569" s="14" t="s">
        <v>2671</v>
      </c>
      <c r="D569" s="15" t="s">
        <v>2672</v>
      </c>
      <c r="E569" s="15" t="s">
        <v>2673</v>
      </c>
    </row>
    <row r="570" customHeight="1" spans="1:5">
      <c r="A570" s="14" t="s">
        <v>2674</v>
      </c>
      <c r="B570" s="15" t="s">
        <v>2675</v>
      </c>
      <c r="C570" s="14" t="s">
        <v>2676</v>
      </c>
      <c r="D570" s="15" t="s">
        <v>2677</v>
      </c>
      <c r="E570" s="15" t="s">
        <v>2678</v>
      </c>
    </row>
    <row r="571" customHeight="1" spans="1:5">
      <c r="A571" s="14" t="s">
        <v>2679</v>
      </c>
      <c r="B571" s="15" t="s">
        <v>2680</v>
      </c>
      <c r="C571" s="14" t="s">
        <v>2681</v>
      </c>
      <c r="D571" s="15" t="s">
        <v>2682</v>
      </c>
      <c r="E571" s="15" t="s">
        <v>2683</v>
      </c>
    </row>
    <row r="572" customHeight="1" spans="1:5">
      <c r="A572" s="14" t="s">
        <v>2684</v>
      </c>
      <c r="B572" s="15" t="s">
        <v>2685</v>
      </c>
      <c r="C572" s="14" t="s">
        <v>2686</v>
      </c>
      <c r="D572" s="15" t="s">
        <v>2687</v>
      </c>
      <c r="E572" s="15" t="s">
        <v>2688</v>
      </c>
    </row>
    <row r="573" customHeight="1" spans="1:5">
      <c r="A573" s="14" t="s">
        <v>2689</v>
      </c>
      <c r="B573" s="15" t="s">
        <v>2690</v>
      </c>
      <c r="C573" s="14" t="s">
        <v>2691</v>
      </c>
      <c r="D573" s="15" t="s">
        <v>2692</v>
      </c>
      <c r="E573" s="15" t="s">
        <v>2693</v>
      </c>
    </row>
    <row r="574" customHeight="1" spans="1:5">
      <c r="A574" s="14" t="s">
        <v>2694</v>
      </c>
      <c r="B574" s="15" t="s">
        <v>2695</v>
      </c>
      <c r="C574" s="14" t="s">
        <v>2696</v>
      </c>
      <c r="D574" s="15" t="s">
        <v>2697</v>
      </c>
      <c r="E574" s="15" t="s">
        <v>2698</v>
      </c>
    </row>
    <row r="575" customHeight="1" spans="1:5">
      <c r="A575" s="14" t="s">
        <v>2699</v>
      </c>
      <c r="B575" s="15" t="s">
        <v>2700</v>
      </c>
      <c r="C575" s="14" t="s">
        <v>2701</v>
      </c>
      <c r="D575" s="15" t="s">
        <v>2702</v>
      </c>
      <c r="E575" s="15" t="s">
        <v>2703</v>
      </c>
    </row>
    <row r="576" customHeight="1" spans="1:5">
      <c r="A576" s="14" t="s">
        <v>2704</v>
      </c>
      <c r="B576" s="15" t="s">
        <v>2705</v>
      </c>
      <c r="C576" s="14" t="s">
        <v>2706</v>
      </c>
      <c r="D576" s="15" t="s">
        <v>2707</v>
      </c>
      <c r="E576" s="15" t="s">
        <v>2708</v>
      </c>
    </row>
    <row r="577" customHeight="1" spans="1:6">
      <c r="A577" s="14" t="s">
        <v>2709</v>
      </c>
      <c r="B577" s="15" t="s">
        <v>2710</v>
      </c>
      <c r="C577" s="14" t="s">
        <v>2711</v>
      </c>
      <c r="D577" s="15" t="s">
        <v>2697</v>
      </c>
      <c r="E577" s="15" t="s">
        <v>2698</v>
      </c>
    </row>
    <row r="578" customHeight="1" spans="1:6">
      <c r="A578" s="14" t="s">
        <v>2712</v>
      </c>
      <c r="B578" s="15" t="s">
        <v>2713</v>
      </c>
      <c r="C578" s="14" t="s">
        <v>2714</v>
      </c>
      <c r="D578" s="15" t="s">
        <v>2715</v>
      </c>
      <c r="E578" s="15" t="s">
        <v>2716</v>
      </c>
    </row>
    <row r="579" s="1" customFormat="1" customHeight="1" spans="1:6">
      <c r="A579" s="14" t="s">
        <v>2717</v>
      </c>
      <c r="B579" s="30" t="s">
        <v>2718</v>
      </c>
      <c r="C579" s="31" t="s">
        <v>2719</v>
      </c>
      <c r="D579" s="30" t="s">
        <v>2720</v>
      </c>
      <c r="E579" s="30" t="s">
        <v>2721</v>
      </c>
    </row>
    <row r="580" customHeight="1" spans="1:6">
      <c r="A580" s="14" t="s">
        <v>2722</v>
      </c>
      <c r="B580" s="15" t="s">
        <v>2723</v>
      </c>
      <c r="C580" s="14" t="s">
        <v>2724</v>
      </c>
      <c r="D580" s="15" t="s">
        <v>2725</v>
      </c>
      <c r="E580" s="15" t="s">
        <v>2726</v>
      </c>
    </row>
    <row r="581" customHeight="1" spans="1:6">
      <c r="A581" s="14" t="s">
        <v>2727</v>
      </c>
      <c r="B581" s="15" t="s">
        <v>2728</v>
      </c>
      <c r="C581" s="14" t="s">
        <v>2729</v>
      </c>
      <c r="D581" s="15" t="s">
        <v>2730</v>
      </c>
      <c r="E581" s="15" t="s">
        <v>2731</v>
      </c>
    </row>
    <row r="582" customHeight="1" spans="1:6">
      <c r="A582" s="14" t="s">
        <v>2732</v>
      </c>
      <c r="B582" s="15" t="s">
        <v>2733</v>
      </c>
      <c r="C582" s="14" t="s">
        <v>2734</v>
      </c>
      <c r="D582" s="15" t="s">
        <v>2735</v>
      </c>
      <c r="E582" s="15" t="s">
        <v>2736</v>
      </c>
    </row>
    <row r="583" customHeight="1" spans="1:6">
      <c r="A583" s="14" t="s">
        <v>2737</v>
      </c>
      <c r="B583" s="15" t="s">
        <v>2738</v>
      </c>
      <c r="C583" s="14" t="s">
        <v>2739</v>
      </c>
      <c r="D583" s="15" t="s">
        <v>2740</v>
      </c>
      <c r="E583" s="15" t="s">
        <v>2741</v>
      </c>
    </row>
    <row r="584" customHeight="1" spans="1:6">
      <c r="A584" s="14" t="s">
        <v>2742</v>
      </c>
      <c r="B584" s="15" t="s">
        <v>2743</v>
      </c>
      <c r="C584" s="14" t="s">
        <v>2744</v>
      </c>
      <c r="D584" s="15" t="s">
        <v>2745</v>
      </c>
      <c r="E584" s="15" t="s">
        <v>2746</v>
      </c>
    </row>
    <row r="585" customHeight="1" spans="1:6">
      <c r="A585" s="14" t="s">
        <v>2747</v>
      </c>
      <c r="B585" s="15" t="s">
        <v>2748</v>
      </c>
      <c r="C585" s="14" t="s">
        <v>2749</v>
      </c>
      <c r="D585" s="15" t="s">
        <v>2750</v>
      </c>
      <c r="E585" s="15" t="s">
        <v>2751</v>
      </c>
    </row>
    <row r="586" customHeight="1" spans="1:6">
      <c r="A586" s="14" t="s">
        <v>2752</v>
      </c>
      <c r="B586" s="15" t="s">
        <v>2753</v>
      </c>
      <c r="C586" s="14" t="s">
        <v>2754</v>
      </c>
      <c r="D586" s="15" t="s">
        <v>2755</v>
      </c>
      <c r="E586" s="15" t="s">
        <v>2756</v>
      </c>
    </row>
    <row r="587" customHeight="1" spans="1:6">
      <c r="A587" s="14" t="s">
        <v>2757</v>
      </c>
      <c r="B587" s="15" t="s">
        <v>2758</v>
      </c>
      <c r="C587" s="14" t="s">
        <v>2759</v>
      </c>
      <c r="D587" s="15" t="s">
        <v>2760</v>
      </c>
      <c r="E587" s="15" t="s">
        <v>2761</v>
      </c>
    </row>
    <row r="588" customHeight="1" spans="1:6">
      <c r="A588" s="14" t="s">
        <v>2762</v>
      </c>
      <c r="B588" s="15" t="s">
        <v>2763</v>
      </c>
      <c r="C588" s="14" t="s">
        <v>2764</v>
      </c>
      <c r="D588" s="15" t="s">
        <v>2765</v>
      </c>
      <c r="E588" s="15" t="s">
        <v>2766</v>
      </c>
    </row>
    <row r="589" customHeight="1" spans="1:6">
      <c r="A589" s="14" t="s">
        <v>2767</v>
      </c>
      <c r="B589" s="15" t="s">
        <v>2768</v>
      </c>
      <c r="C589" s="14" t="s">
        <v>2769</v>
      </c>
      <c r="D589" s="15" t="s">
        <v>2770</v>
      </c>
      <c r="E589" s="15" t="s">
        <v>2771</v>
      </c>
    </row>
    <row r="590" customHeight="1" spans="1:6">
      <c r="A590" s="14" t="s">
        <v>2772</v>
      </c>
      <c r="B590" s="15" t="s">
        <v>2773</v>
      </c>
      <c r="C590" s="14" t="s">
        <v>2774</v>
      </c>
      <c r="D590" s="15" t="s">
        <v>2775</v>
      </c>
      <c r="E590" s="15" t="s">
        <v>2776</v>
      </c>
    </row>
    <row r="591" customHeight="1" spans="1:6">
      <c r="A591" s="14" t="s">
        <v>2777</v>
      </c>
      <c r="B591" s="15" t="s">
        <v>2778</v>
      </c>
      <c r="C591" s="14" t="s">
        <v>2779</v>
      </c>
      <c r="D591" s="15" t="s">
        <v>2780</v>
      </c>
      <c r="E591" s="15" t="s">
        <v>2781</v>
      </c>
    </row>
    <row r="592" s="1" customFormat="1" customHeight="1" spans="1:6">
      <c r="A592" s="14" t="s">
        <v>2782</v>
      </c>
      <c r="B592" s="30" t="s">
        <v>2783</v>
      </c>
      <c r="C592" s="31" t="s">
        <v>2784</v>
      </c>
      <c r="D592" s="30" t="s">
        <v>2785</v>
      </c>
      <c r="E592" s="30" t="s">
        <v>2786</v>
      </c>
      <c r="F592" s="41"/>
    </row>
    <row r="593" customHeight="1" spans="1:6">
      <c r="A593" s="14" t="s">
        <v>2787</v>
      </c>
      <c r="B593" s="15" t="s">
        <v>2788</v>
      </c>
      <c r="C593" s="14" t="s">
        <v>2789</v>
      </c>
      <c r="D593" s="15" t="s">
        <v>2790</v>
      </c>
      <c r="E593" s="15" t="s">
        <v>2791</v>
      </c>
    </row>
    <row r="594" customHeight="1" spans="1:6">
      <c r="A594" s="14" t="s">
        <v>2792</v>
      </c>
      <c r="B594" s="15" t="s">
        <v>2793</v>
      </c>
      <c r="C594" s="15" t="s">
        <v>2794</v>
      </c>
      <c r="D594" s="15" t="s">
        <v>2795</v>
      </c>
      <c r="E594" s="15" t="s">
        <v>2796</v>
      </c>
    </row>
    <row r="595" customHeight="1" spans="1:6">
      <c r="A595" s="14" t="s">
        <v>2797</v>
      </c>
      <c r="B595" s="15" t="s">
        <v>2798</v>
      </c>
      <c r="C595" s="14" t="s">
        <v>2799</v>
      </c>
      <c r="D595" s="15" t="s">
        <v>2800</v>
      </c>
      <c r="E595" s="15" t="s">
        <v>2801</v>
      </c>
    </row>
    <row r="596" customHeight="1" spans="1:6">
      <c r="A596" s="14" t="s">
        <v>2802</v>
      </c>
      <c r="B596" s="15" t="s">
        <v>2803</v>
      </c>
      <c r="C596" s="14" t="s">
        <v>2804</v>
      </c>
      <c r="D596" s="15" t="s">
        <v>2805</v>
      </c>
      <c r="E596" s="15" t="s">
        <v>2806</v>
      </c>
    </row>
    <row r="597" customHeight="1" spans="1:6">
      <c r="A597" s="14" t="s">
        <v>2807</v>
      </c>
      <c r="B597" s="15" t="s">
        <v>2808</v>
      </c>
      <c r="C597" s="14" t="s">
        <v>2809</v>
      </c>
      <c r="D597" s="15" t="s">
        <v>2810</v>
      </c>
      <c r="E597" s="15" t="s">
        <v>2811</v>
      </c>
    </row>
    <row r="598" customHeight="1" spans="1:6">
      <c r="A598" s="14" t="s">
        <v>2812</v>
      </c>
      <c r="B598" s="15" t="s">
        <v>2813</v>
      </c>
      <c r="C598" s="14" t="s">
        <v>2814</v>
      </c>
      <c r="D598" s="15" t="s">
        <v>2815</v>
      </c>
      <c r="E598" s="15" t="s">
        <v>2816</v>
      </c>
    </row>
    <row r="599" customHeight="1" spans="1:6">
      <c r="A599" s="14" t="s">
        <v>2817</v>
      </c>
      <c r="B599" s="15" t="s">
        <v>2818</v>
      </c>
      <c r="C599" s="14" t="s">
        <v>2819</v>
      </c>
      <c r="D599" s="15" t="s">
        <v>2820</v>
      </c>
      <c r="E599" s="15" t="s">
        <v>2821</v>
      </c>
    </row>
    <row r="600" customHeight="1" spans="1:6">
      <c r="A600" s="14" t="s">
        <v>2822</v>
      </c>
      <c r="B600" s="15" t="s">
        <v>2823</v>
      </c>
      <c r="C600" s="14" t="s">
        <v>2824</v>
      </c>
      <c r="D600" s="15" t="s">
        <v>2825</v>
      </c>
      <c r="E600" s="15" t="s">
        <v>2826</v>
      </c>
    </row>
    <row r="601" customHeight="1" spans="1:6">
      <c r="A601" s="14" t="s">
        <v>2827</v>
      </c>
      <c r="B601" s="15" t="s">
        <v>2828</v>
      </c>
      <c r="C601" s="14" t="s">
        <v>2829</v>
      </c>
      <c r="D601" s="15" t="s">
        <v>2830</v>
      </c>
      <c r="E601" s="15" t="s">
        <v>2831</v>
      </c>
    </row>
    <row r="602" customHeight="1" spans="1:6">
      <c r="A602" s="14" t="s">
        <v>2832</v>
      </c>
      <c r="B602" s="15" t="s">
        <v>2833</v>
      </c>
      <c r="C602" s="14" t="s">
        <v>2834</v>
      </c>
      <c r="D602" s="15" t="s">
        <v>2835</v>
      </c>
      <c r="E602" s="15" t="s">
        <v>2836</v>
      </c>
      <c r="F602" s="42"/>
    </row>
    <row r="603" customHeight="1" spans="1:6">
      <c r="A603" s="14" t="s">
        <v>2837</v>
      </c>
      <c r="B603" s="15" t="s">
        <v>2838</v>
      </c>
      <c r="C603" s="14" t="s">
        <v>2839</v>
      </c>
      <c r="D603" s="15" t="s">
        <v>2840</v>
      </c>
      <c r="E603" s="15" t="s">
        <v>2841</v>
      </c>
      <c r="F603" s="42"/>
    </row>
    <row r="604" customHeight="1" spans="1:6">
      <c r="A604" s="14" t="s">
        <v>2842</v>
      </c>
      <c r="B604" s="15" t="s">
        <v>2843</v>
      </c>
      <c r="C604" s="14" t="s">
        <v>2844</v>
      </c>
      <c r="D604" s="15" t="s">
        <v>2845</v>
      </c>
      <c r="E604" s="15" t="s">
        <v>2846</v>
      </c>
      <c r="F604" s="42"/>
    </row>
    <row r="605" customHeight="1" spans="1:6">
      <c r="A605" s="14" t="s">
        <v>2847</v>
      </c>
      <c r="B605" s="15" t="s">
        <v>2848</v>
      </c>
      <c r="C605" s="14" t="s">
        <v>2849</v>
      </c>
      <c r="D605" s="15" t="s">
        <v>2850</v>
      </c>
      <c r="E605" s="15" t="s">
        <v>2851</v>
      </c>
      <c r="F605" s="42"/>
    </row>
    <row r="606" customHeight="1" spans="1:6">
      <c r="A606" s="14" t="s">
        <v>2852</v>
      </c>
      <c r="B606" s="15" t="s">
        <v>2853</v>
      </c>
      <c r="C606" s="14" t="s">
        <v>2854</v>
      </c>
      <c r="D606" s="15" t="s">
        <v>2855</v>
      </c>
      <c r="E606" s="15" t="s">
        <v>2856</v>
      </c>
      <c r="F606" s="42"/>
    </row>
    <row r="607" customHeight="1" spans="1:6">
      <c r="A607" s="14" t="s">
        <v>2857</v>
      </c>
      <c r="B607" s="15" t="s">
        <v>2858</v>
      </c>
      <c r="C607" s="14" t="s">
        <v>2859</v>
      </c>
      <c r="D607" s="15" t="s">
        <v>2860</v>
      </c>
      <c r="E607" s="15" t="s">
        <v>2861</v>
      </c>
      <c r="F607" s="42"/>
    </row>
    <row r="608" s="1" customFormat="1" customHeight="1" spans="1:6">
      <c r="A608" s="14" t="s">
        <v>2862</v>
      </c>
      <c r="B608" s="30" t="s">
        <v>2863</v>
      </c>
      <c r="C608" s="31" t="s">
        <v>2864</v>
      </c>
      <c r="D608" s="30" t="s">
        <v>2865</v>
      </c>
      <c r="E608" s="30" t="s">
        <v>2866</v>
      </c>
      <c r="F608" s="41"/>
    </row>
    <row r="609" customHeight="1" spans="1:6">
      <c r="A609" s="14" t="s">
        <v>2867</v>
      </c>
      <c r="B609" s="15" t="s">
        <v>2868</v>
      </c>
      <c r="C609" s="14" t="s">
        <v>2869</v>
      </c>
      <c r="D609" s="15" t="s">
        <v>2870</v>
      </c>
      <c r="E609" s="15" t="s">
        <v>2871</v>
      </c>
      <c r="F609" s="42"/>
    </row>
    <row r="610" customHeight="1" spans="1:6">
      <c r="A610" s="14" t="s">
        <v>2872</v>
      </c>
      <c r="B610" s="15" t="s">
        <v>2873</v>
      </c>
      <c r="C610" s="14" t="s">
        <v>2874</v>
      </c>
      <c r="D610" s="15" t="s">
        <v>2875</v>
      </c>
      <c r="E610" s="15" t="s">
        <v>2876</v>
      </c>
      <c r="F610" s="42"/>
    </row>
    <row r="611" customHeight="1" spans="1:6">
      <c r="A611" s="14" t="s">
        <v>2877</v>
      </c>
      <c r="B611" s="15" t="s">
        <v>2878</v>
      </c>
      <c r="C611" s="14" t="s">
        <v>2879</v>
      </c>
      <c r="D611" s="15" t="s">
        <v>2880</v>
      </c>
      <c r="E611" s="15" t="s">
        <v>2881</v>
      </c>
      <c r="F611" s="42"/>
    </row>
    <row r="612" customHeight="1" spans="1:6">
      <c r="A612" s="14" t="s">
        <v>2882</v>
      </c>
      <c r="B612" s="15" t="s">
        <v>2883</v>
      </c>
      <c r="C612" s="14" t="s">
        <v>2884</v>
      </c>
      <c r="D612" s="15" t="s">
        <v>2885</v>
      </c>
      <c r="E612" s="15" t="s">
        <v>2886</v>
      </c>
      <c r="F612" s="42"/>
    </row>
    <row r="613" customHeight="1" spans="1:6">
      <c r="A613" s="14" t="s">
        <v>2887</v>
      </c>
      <c r="B613" s="15" t="s">
        <v>2888</v>
      </c>
      <c r="C613" s="14" t="s">
        <v>2889</v>
      </c>
      <c r="D613" s="15" t="s">
        <v>2890</v>
      </c>
      <c r="E613" s="15" t="s">
        <v>2891</v>
      </c>
      <c r="F613" s="42"/>
    </row>
    <row r="614" customHeight="1" spans="1:6">
      <c r="A614" s="14" t="s">
        <v>2892</v>
      </c>
      <c r="B614" s="15" t="s">
        <v>2893</v>
      </c>
      <c r="C614" s="14" t="s">
        <v>2894</v>
      </c>
      <c r="D614" s="15" t="s">
        <v>2895</v>
      </c>
      <c r="E614" s="15" t="s">
        <v>2896</v>
      </c>
      <c r="F614" s="42"/>
    </row>
    <row r="615" customHeight="1" spans="1:6">
      <c r="A615" s="14" t="s">
        <v>2897</v>
      </c>
      <c r="B615" s="15" t="s">
        <v>2898</v>
      </c>
      <c r="C615" s="14" t="s">
        <v>2899</v>
      </c>
      <c r="D615" s="15" t="s">
        <v>2900</v>
      </c>
      <c r="E615" s="15" t="s">
        <v>2901</v>
      </c>
      <c r="F615" s="42"/>
    </row>
    <row r="616" customHeight="1" spans="1:6">
      <c r="A616" s="14" t="s">
        <v>2902</v>
      </c>
      <c r="B616" s="15" t="s">
        <v>2903</v>
      </c>
      <c r="C616" s="14" t="s">
        <v>2904</v>
      </c>
      <c r="D616" s="15" t="s">
        <v>2905</v>
      </c>
      <c r="E616" s="15" t="s">
        <v>2906</v>
      </c>
      <c r="F616" s="42"/>
    </row>
    <row r="617" customHeight="1" spans="1:6">
      <c r="A617" s="14" t="s">
        <v>2907</v>
      </c>
      <c r="B617" s="15" t="s">
        <v>2908</v>
      </c>
      <c r="C617" s="14" t="s">
        <v>2909</v>
      </c>
      <c r="D617" s="15" t="s">
        <v>2910</v>
      </c>
      <c r="E617" s="15" t="s">
        <v>2911</v>
      </c>
      <c r="F617" s="42"/>
    </row>
    <row r="618" customHeight="1" spans="1:6">
      <c r="A618" s="14" t="s">
        <v>2912</v>
      </c>
      <c r="B618" s="15" t="s">
        <v>2913</v>
      </c>
      <c r="C618" s="14" t="s">
        <v>2914</v>
      </c>
      <c r="D618" s="15" t="s">
        <v>2915</v>
      </c>
      <c r="E618" s="15" t="s">
        <v>2916</v>
      </c>
      <c r="F618" s="42"/>
    </row>
    <row r="619" customHeight="1" spans="1:6">
      <c r="A619" s="14" t="s">
        <v>2917</v>
      </c>
      <c r="B619" s="15" t="s">
        <v>2918</v>
      </c>
      <c r="C619" s="14" t="s">
        <v>2919</v>
      </c>
      <c r="D619" s="15" t="s">
        <v>2920</v>
      </c>
      <c r="E619" s="15" t="s">
        <v>2921</v>
      </c>
      <c r="F619" s="42"/>
    </row>
    <row r="620" customHeight="1" spans="1:6">
      <c r="A620" s="14" t="s">
        <v>2922</v>
      </c>
      <c r="B620" s="15" t="s">
        <v>2923</v>
      </c>
      <c r="C620" s="14" t="s">
        <v>2924</v>
      </c>
      <c r="D620" s="15" t="s">
        <v>2925</v>
      </c>
      <c r="E620" s="15" t="s">
        <v>2926</v>
      </c>
      <c r="F620" s="42"/>
    </row>
    <row r="621" customHeight="1" spans="1:6">
      <c r="A621" s="14" t="s">
        <v>2927</v>
      </c>
      <c r="B621" s="15" t="s">
        <v>2928</v>
      </c>
      <c r="C621" s="14" t="s">
        <v>2929</v>
      </c>
      <c r="D621" s="15" t="s">
        <v>2930</v>
      </c>
      <c r="E621" s="15" t="s">
        <v>2931</v>
      </c>
      <c r="F621" s="42"/>
    </row>
    <row r="622" customHeight="1" spans="1:6">
      <c r="A622" s="14" t="s">
        <v>2932</v>
      </c>
      <c r="B622" s="15" t="s">
        <v>2933</v>
      </c>
      <c r="C622" s="14" t="s">
        <v>2934</v>
      </c>
      <c r="D622" s="15" t="s">
        <v>2935</v>
      </c>
      <c r="E622" s="15" t="s">
        <v>2936</v>
      </c>
      <c r="F622" s="42"/>
    </row>
    <row r="623" customHeight="1" spans="1:6">
      <c r="A623" s="14" t="s">
        <v>2937</v>
      </c>
      <c r="B623" s="15" t="s">
        <v>2938</v>
      </c>
      <c r="C623" s="14" t="s">
        <v>2939</v>
      </c>
      <c r="D623" s="15" t="s">
        <v>2940</v>
      </c>
      <c r="E623" s="15" t="s">
        <v>2941</v>
      </c>
      <c r="F623" s="42"/>
    </row>
    <row r="624" customHeight="1" spans="1:6">
      <c r="A624" s="14" t="s">
        <v>2942</v>
      </c>
      <c r="B624" s="15" t="s">
        <v>2943</v>
      </c>
      <c r="C624" s="14" t="s">
        <v>2944</v>
      </c>
      <c r="D624" s="15" t="s">
        <v>2945</v>
      </c>
      <c r="E624" s="15" t="s">
        <v>2946</v>
      </c>
      <c r="F624" s="42"/>
    </row>
    <row r="625" customHeight="1" spans="1:6">
      <c r="A625" s="14" t="s">
        <v>2947</v>
      </c>
      <c r="B625" s="30" t="s">
        <v>2948</v>
      </c>
      <c r="C625" s="30" t="s">
        <v>2949</v>
      </c>
      <c r="D625" s="30" t="s">
        <v>2667</v>
      </c>
      <c r="E625" s="30" t="s">
        <v>1557</v>
      </c>
      <c r="F625" s="42"/>
    </row>
    <row r="626" customHeight="1" spans="1:6">
      <c r="A626" s="14" t="s">
        <v>2950</v>
      </c>
      <c r="B626" s="15" t="s">
        <v>2951</v>
      </c>
      <c r="C626" s="14" t="s">
        <v>2952</v>
      </c>
      <c r="D626" s="15" t="s">
        <v>2953</v>
      </c>
      <c r="E626" s="15" t="s">
        <v>2954</v>
      </c>
      <c r="F626" s="42"/>
    </row>
    <row r="627" customHeight="1" spans="1:6">
      <c r="A627" s="14" t="s">
        <v>2955</v>
      </c>
      <c r="B627" s="15" t="s">
        <v>2956</v>
      </c>
      <c r="C627" s="14" t="s">
        <v>2957</v>
      </c>
      <c r="D627" s="15" t="s">
        <v>2958</v>
      </c>
      <c r="E627" s="15" t="s">
        <v>2959</v>
      </c>
      <c r="F627" s="42"/>
    </row>
    <row r="628" s="1" customFormat="1" customHeight="1" spans="1:6">
      <c r="A628" s="14" t="s">
        <v>2960</v>
      </c>
      <c r="B628" s="15" t="s">
        <v>2961</v>
      </c>
      <c r="C628" s="14" t="s">
        <v>2962</v>
      </c>
      <c r="D628" s="15" t="s">
        <v>2963</v>
      </c>
      <c r="E628" s="15" t="s">
        <v>2964</v>
      </c>
      <c r="F628" s="41"/>
    </row>
    <row r="629" customHeight="1" spans="1:6">
      <c r="A629" s="14" t="s">
        <v>2965</v>
      </c>
      <c r="B629" s="15" t="s">
        <v>2966</v>
      </c>
      <c r="C629" s="14" t="s">
        <v>2967</v>
      </c>
      <c r="D629" s="15" t="s">
        <v>2968</v>
      </c>
      <c r="E629" s="15" t="s">
        <v>2969</v>
      </c>
      <c r="F629" s="42"/>
    </row>
    <row r="630" customHeight="1" spans="1:6">
      <c r="A630" s="14" t="s">
        <v>2970</v>
      </c>
      <c r="B630" s="15" t="s">
        <v>2971</v>
      </c>
      <c r="C630" s="14" t="s">
        <v>2972</v>
      </c>
      <c r="D630" s="15" t="s">
        <v>2973</v>
      </c>
      <c r="E630" s="15" t="s">
        <v>2974</v>
      </c>
      <c r="F630" s="42"/>
    </row>
    <row r="631" customHeight="1" spans="1:6">
      <c r="A631" s="14" t="s">
        <v>2975</v>
      </c>
      <c r="B631" s="15" t="s">
        <v>2976</v>
      </c>
      <c r="C631" s="14" t="s">
        <v>2977</v>
      </c>
      <c r="D631" s="15" t="s">
        <v>2978</v>
      </c>
      <c r="E631" s="15" t="s">
        <v>2979</v>
      </c>
      <c r="F631" s="42"/>
    </row>
    <row r="632" customHeight="1" spans="1:6">
      <c r="A632" s="14" t="s">
        <v>2980</v>
      </c>
      <c r="B632" s="15" t="s">
        <v>2981</v>
      </c>
      <c r="C632" s="14" t="s">
        <v>2982</v>
      </c>
      <c r="D632" s="15" t="s">
        <v>2983</v>
      </c>
      <c r="E632" s="15" t="s">
        <v>2984</v>
      </c>
      <c r="F632" s="42"/>
    </row>
    <row r="633" customHeight="1" spans="1:6">
      <c r="A633" s="14" t="s">
        <v>2985</v>
      </c>
      <c r="B633" s="15" t="s">
        <v>2986</v>
      </c>
      <c r="C633" s="14" t="s">
        <v>2987</v>
      </c>
      <c r="D633" s="15" t="s">
        <v>2988</v>
      </c>
      <c r="E633" s="15" t="s">
        <v>2989</v>
      </c>
      <c r="F633" s="42"/>
    </row>
    <row r="634" customHeight="1" spans="1:6">
      <c r="A634" s="14" t="s">
        <v>2990</v>
      </c>
      <c r="B634" s="15" t="s">
        <v>2991</v>
      </c>
      <c r="C634" s="14" t="s">
        <v>2992</v>
      </c>
      <c r="D634" s="15" t="s">
        <v>2993</v>
      </c>
      <c r="E634" s="15" t="s">
        <v>2994</v>
      </c>
      <c r="F634" s="42"/>
    </row>
    <row r="635" customHeight="1" spans="1:6">
      <c r="A635" s="14" t="s">
        <v>2995</v>
      </c>
      <c r="B635" s="15" t="s">
        <v>2996</v>
      </c>
      <c r="C635" s="14" t="s">
        <v>2997</v>
      </c>
      <c r="D635" s="15" t="s">
        <v>2998</v>
      </c>
      <c r="E635" s="15" t="s">
        <v>2999</v>
      </c>
    </row>
    <row r="636" customHeight="1" spans="1:6">
      <c r="A636" s="14" t="s">
        <v>3000</v>
      </c>
      <c r="B636" s="15" t="s">
        <v>3001</v>
      </c>
      <c r="C636" s="14" t="s">
        <v>3002</v>
      </c>
      <c r="D636" s="15" t="s">
        <v>3003</v>
      </c>
      <c r="E636" s="15" t="s">
        <v>3004</v>
      </c>
      <c r="F636" s="42"/>
    </row>
    <row r="637" customHeight="1" spans="1:6">
      <c r="A637" s="14" t="s">
        <v>3005</v>
      </c>
      <c r="B637" s="31" t="s">
        <v>3006</v>
      </c>
      <c r="C637" s="31" t="s">
        <v>3007</v>
      </c>
      <c r="D637" s="30" t="s">
        <v>3008</v>
      </c>
      <c r="E637" s="30" t="s">
        <v>3009</v>
      </c>
      <c r="F637" s="42"/>
    </row>
    <row r="638" customHeight="1" spans="1:6">
      <c r="A638" s="14" t="s">
        <v>3010</v>
      </c>
      <c r="B638" s="14" t="s">
        <v>3011</v>
      </c>
      <c r="C638" s="14" t="s">
        <v>3012</v>
      </c>
      <c r="D638" s="15" t="s">
        <v>3013</v>
      </c>
      <c r="E638" s="15" t="s">
        <v>3014</v>
      </c>
      <c r="F638" s="42"/>
    </row>
    <row r="639" customHeight="1" spans="1:6">
      <c r="A639" s="14" t="s">
        <v>3015</v>
      </c>
      <c r="B639" s="14" t="s">
        <v>3016</v>
      </c>
      <c r="C639" s="14" t="s">
        <v>3017</v>
      </c>
      <c r="D639" s="15" t="s">
        <v>3018</v>
      </c>
      <c r="E639" s="15" t="s">
        <v>3019</v>
      </c>
      <c r="F639" s="42"/>
    </row>
    <row r="640" customHeight="1" spans="1:6">
      <c r="A640" s="14" t="s">
        <v>3020</v>
      </c>
      <c r="B640" s="14" t="s">
        <v>3021</v>
      </c>
      <c r="C640" s="15" t="s">
        <v>3022</v>
      </c>
      <c r="D640" s="15" t="s">
        <v>3023</v>
      </c>
      <c r="E640" s="15" t="s">
        <v>3024</v>
      </c>
      <c r="F640" s="42"/>
    </row>
    <row r="641" customHeight="1" spans="1:6">
      <c r="A641" s="14" t="s">
        <v>3025</v>
      </c>
      <c r="B641" s="14" t="s">
        <v>3026</v>
      </c>
      <c r="C641" s="14" t="s">
        <v>3027</v>
      </c>
      <c r="D641" s="15" t="s">
        <v>3028</v>
      </c>
      <c r="E641" s="15" t="s">
        <v>3029</v>
      </c>
      <c r="F641" s="42"/>
    </row>
    <row r="642" customHeight="1" spans="1:6">
      <c r="A642" s="14" t="s">
        <v>3030</v>
      </c>
      <c r="B642" s="14" t="s">
        <v>3031</v>
      </c>
      <c r="C642" s="14" t="s">
        <v>3032</v>
      </c>
      <c r="D642" s="15" t="s">
        <v>3033</v>
      </c>
      <c r="E642" s="15" t="s">
        <v>3034</v>
      </c>
      <c r="F642" s="42"/>
    </row>
    <row r="643" customHeight="1" spans="1:6">
      <c r="A643" s="14" t="s">
        <v>3035</v>
      </c>
      <c r="B643" s="14" t="s">
        <v>3036</v>
      </c>
      <c r="C643" s="14" t="s">
        <v>3037</v>
      </c>
      <c r="D643" s="15" t="s">
        <v>3038</v>
      </c>
      <c r="E643" s="15" t="s">
        <v>3039</v>
      </c>
    </row>
    <row r="644" customHeight="1" spans="1:6">
      <c r="A644" s="14" t="s">
        <v>3040</v>
      </c>
      <c r="B644" s="14" t="s">
        <v>3041</v>
      </c>
      <c r="C644" s="15" t="s">
        <v>3042</v>
      </c>
      <c r="D644" s="15" t="s">
        <v>3043</v>
      </c>
      <c r="E644" s="15" t="s">
        <v>3044</v>
      </c>
    </row>
    <row r="645" customHeight="1" spans="1:6">
      <c r="A645" s="14" t="s">
        <v>3045</v>
      </c>
      <c r="B645" s="14" t="s">
        <v>3046</v>
      </c>
      <c r="C645" s="15" t="s">
        <v>3047</v>
      </c>
      <c r="D645" s="15" t="s">
        <v>3048</v>
      </c>
      <c r="E645" s="15" t="s">
        <v>3049</v>
      </c>
    </row>
    <row r="646" customHeight="1" spans="1:6">
      <c r="A646" s="14" t="s">
        <v>3050</v>
      </c>
      <c r="B646" s="14" t="s">
        <v>3051</v>
      </c>
      <c r="C646" s="15" t="s">
        <v>3052</v>
      </c>
      <c r="D646" s="15" t="s">
        <v>3053</v>
      </c>
      <c r="E646" s="15" t="s">
        <v>3054</v>
      </c>
    </row>
    <row r="647" s="1" customFormat="1" customHeight="1" spans="1:6">
      <c r="A647" s="14" t="s">
        <v>3055</v>
      </c>
      <c r="B647" s="14" t="s">
        <v>3056</v>
      </c>
      <c r="C647" s="14" t="s">
        <v>3057</v>
      </c>
      <c r="D647" s="15" t="s">
        <v>3058</v>
      </c>
      <c r="E647" s="15" t="s">
        <v>3059</v>
      </c>
    </row>
    <row r="648" customHeight="1" spans="1:6">
      <c r="A648" s="14" t="s">
        <v>3060</v>
      </c>
      <c r="B648" s="14" t="s">
        <v>3061</v>
      </c>
      <c r="C648" s="15" t="s">
        <v>3062</v>
      </c>
      <c r="D648" s="15" t="s">
        <v>3063</v>
      </c>
      <c r="E648" s="15" t="s">
        <v>3064</v>
      </c>
    </row>
    <row r="649" customHeight="1" spans="1:6">
      <c r="A649" s="14" t="s">
        <v>3065</v>
      </c>
      <c r="B649" s="14" t="s">
        <v>3066</v>
      </c>
      <c r="C649" s="15" t="s">
        <v>3067</v>
      </c>
      <c r="D649" s="15" t="s">
        <v>3068</v>
      </c>
      <c r="E649" s="15" t="s">
        <v>3069</v>
      </c>
    </row>
    <row r="650" customHeight="1" spans="1:6">
      <c r="A650" s="14" t="s">
        <v>3070</v>
      </c>
      <c r="B650" s="14" t="s">
        <v>3071</v>
      </c>
      <c r="C650" s="14" t="s">
        <v>3072</v>
      </c>
      <c r="D650" s="15" t="s">
        <v>3073</v>
      </c>
      <c r="E650" s="15" t="s">
        <v>3074</v>
      </c>
    </row>
    <row r="651" customHeight="1" spans="1:6">
      <c r="A651" s="14" t="s">
        <v>3075</v>
      </c>
      <c r="B651" s="31" t="s">
        <v>3076</v>
      </c>
      <c r="C651" s="31" t="s">
        <v>3077</v>
      </c>
      <c r="D651" s="30" t="s">
        <v>3078</v>
      </c>
      <c r="E651" s="30" t="s">
        <v>3079</v>
      </c>
    </row>
    <row r="652" customHeight="1" spans="1:6">
      <c r="A652" s="14" t="s">
        <v>3080</v>
      </c>
      <c r="B652" s="14" t="s">
        <v>3081</v>
      </c>
      <c r="C652" s="14" t="s">
        <v>3082</v>
      </c>
      <c r="D652" s="15" t="s">
        <v>3083</v>
      </c>
      <c r="E652" s="15" t="s">
        <v>3084</v>
      </c>
    </row>
    <row r="653" customHeight="1" spans="1:6">
      <c r="A653" s="14" t="s">
        <v>3085</v>
      </c>
      <c r="B653" s="14" t="s">
        <v>3086</v>
      </c>
      <c r="C653" s="14" t="s">
        <v>3087</v>
      </c>
      <c r="D653" s="15" t="s">
        <v>3088</v>
      </c>
      <c r="E653" s="15" t="s">
        <v>3089</v>
      </c>
    </row>
    <row r="654" customHeight="1" spans="1:6">
      <c r="A654" s="14" t="s">
        <v>3090</v>
      </c>
      <c r="B654" s="14" t="s">
        <v>3091</v>
      </c>
      <c r="C654" s="14" t="s">
        <v>3092</v>
      </c>
      <c r="D654" s="15" t="s">
        <v>3093</v>
      </c>
      <c r="E654" s="15" t="s">
        <v>3094</v>
      </c>
    </row>
    <row r="655" customHeight="1" spans="1:6">
      <c r="A655" s="14" t="s">
        <v>3095</v>
      </c>
      <c r="B655" s="14" t="s">
        <v>3096</v>
      </c>
      <c r="C655" s="14" t="s">
        <v>3097</v>
      </c>
      <c r="D655" s="15" t="s">
        <v>3098</v>
      </c>
      <c r="E655" s="15" t="s">
        <v>3099</v>
      </c>
    </row>
    <row r="656" customHeight="1" spans="1:6">
      <c r="A656" s="14" t="s">
        <v>3100</v>
      </c>
      <c r="B656" s="14" t="s">
        <v>3101</v>
      </c>
      <c r="C656" s="14" t="s">
        <v>3102</v>
      </c>
      <c r="D656" s="15" t="s">
        <v>3103</v>
      </c>
      <c r="E656" s="15" t="s">
        <v>3104</v>
      </c>
    </row>
    <row r="657" customHeight="1" spans="1:5">
      <c r="A657" s="14" t="s">
        <v>3105</v>
      </c>
      <c r="B657" s="15" t="s">
        <v>3106</v>
      </c>
      <c r="C657" s="14" t="s">
        <v>3107</v>
      </c>
      <c r="D657" s="15" t="s">
        <v>3108</v>
      </c>
      <c r="E657" s="15" t="s">
        <v>3109</v>
      </c>
    </row>
    <row r="658" customHeight="1" spans="1:5">
      <c r="A658" s="14" t="s">
        <v>3110</v>
      </c>
      <c r="B658" s="15" t="s">
        <v>3111</v>
      </c>
      <c r="C658" s="14" t="s">
        <v>3112</v>
      </c>
      <c r="D658" s="15" t="s">
        <v>3113</v>
      </c>
      <c r="E658" s="15" t="s">
        <v>3114</v>
      </c>
    </row>
    <row r="659" customHeight="1" spans="1:5">
      <c r="A659" s="14" t="s">
        <v>3115</v>
      </c>
      <c r="B659" s="15" t="s">
        <v>3116</v>
      </c>
      <c r="C659" s="14" t="s">
        <v>3117</v>
      </c>
      <c r="D659" s="15" t="s">
        <v>3118</v>
      </c>
      <c r="E659" s="15" t="s">
        <v>3119</v>
      </c>
    </row>
    <row r="660" customHeight="1" spans="1:5">
      <c r="A660" s="14" t="s">
        <v>3120</v>
      </c>
      <c r="B660" s="14" t="s">
        <v>3121</v>
      </c>
      <c r="C660" s="14" t="s">
        <v>3122</v>
      </c>
      <c r="D660" s="15" t="s">
        <v>3123</v>
      </c>
      <c r="E660" s="15" t="s">
        <v>3124</v>
      </c>
    </row>
    <row r="661" customHeight="1" spans="1:5">
      <c r="A661" s="14" t="s">
        <v>3125</v>
      </c>
      <c r="B661" s="14" t="s">
        <v>3126</v>
      </c>
      <c r="C661" s="14" t="s">
        <v>3127</v>
      </c>
      <c r="D661" s="15" t="s">
        <v>3128</v>
      </c>
      <c r="E661" s="15" t="s">
        <v>3129</v>
      </c>
    </row>
    <row r="662" s="1" customFormat="1" customHeight="1" spans="1:5">
      <c r="A662" s="14" t="s">
        <v>3130</v>
      </c>
      <c r="B662" s="14" t="s">
        <v>3131</v>
      </c>
      <c r="C662" s="14" t="s">
        <v>3132</v>
      </c>
      <c r="D662" s="15" t="s">
        <v>3133</v>
      </c>
      <c r="E662" s="15" t="s">
        <v>3134</v>
      </c>
    </row>
    <row r="663" customHeight="1" spans="1:5">
      <c r="A663" s="14" t="s">
        <v>3135</v>
      </c>
      <c r="B663" s="14" t="s">
        <v>3136</v>
      </c>
      <c r="C663" s="14" t="s">
        <v>3137</v>
      </c>
      <c r="D663" s="15" t="s">
        <v>3138</v>
      </c>
      <c r="E663" s="15" t="s">
        <v>3139</v>
      </c>
    </row>
    <row r="664" customHeight="1" spans="1:5">
      <c r="A664" s="17" t="s">
        <v>3140</v>
      </c>
      <c r="B664" s="17"/>
      <c r="C664" s="17"/>
      <c r="D664" s="17"/>
      <c r="E664" s="17"/>
    </row>
    <row r="665" customHeight="1" spans="1:5">
      <c r="A665" s="17"/>
      <c r="B665" s="17"/>
      <c r="C665" s="17"/>
      <c r="D665" s="17"/>
      <c r="E665" s="17"/>
    </row>
    <row r="666" customHeight="1" spans="1:5">
      <c r="A666" s="14" t="s">
        <v>3141</v>
      </c>
      <c r="B666" s="15" t="s">
        <v>3142</v>
      </c>
      <c r="C666" s="15" t="s">
        <v>3143</v>
      </c>
      <c r="D666" s="15" t="s">
        <v>3144</v>
      </c>
      <c r="E666" s="15" t="s">
        <v>3145</v>
      </c>
    </row>
    <row r="667" customHeight="1" spans="1:5">
      <c r="A667" s="14" t="s">
        <v>3146</v>
      </c>
      <c r="B667" s="15" t="s">
        <v>3147</v>
      </c>
      <c r="C667" s="14" t="s">
        <v>3148</v>
      </c>
      <c r="D667" s="15" t="s">
        <v>3149</v>
      </c>
      <c r="E667" s="15" t="s">
        <v>3150</v>
      </c>
    </row>
    <row r="668" s="2" customFormat="1" customHeight="1" spans="1:5">
      <c r="A668" s="14" t="s">
        <v>3151</v>
      </c>
      <c r="B668" s="15" t="s">
        <v>3152</v>
      </c>
      <c r="C668" s="14" t="s">
        <v>3153</v>
      </c>
      <c r="D668" s="15" t="s">
        <v>3154</v>
      </c>
      <c r="E668" s="15" t="s">
        <v>3155</v>
      </c>
    </row>
    <row r="669" customHeight="1" spans="1:5">
      <c r="A669" s="14" t="s">
        <v>3156</v>
      </c>
      <c r="B669" s="15" t="s">
        <v>3157</v>
      </c>
      <c r="C669" s="15" t="s">
        <v>3158</v>
      </c>
      <c r="D669" s="15" t="s">
        <v>3159</v>
      </c>
      <c r="E669" s="15" t="s">
        <v>3160</v>
      </c>
    </row>
    <row r="670" customHeight="1" spans="1:5">
      <c r="A670" s="14" t="s">
        <v>3161</v>
      </c>
      <c r="B670" s="29" t="s">
        <v>3162</v>
      </c>
      <c r="C670" s="14" t="s">
        <v>3163</v>
      </c>
      <c r="D670" s="15" t="s">
        <v>3164</v>
      </c>
      <c r="E670" s="15" t="s">
        <v>3165</v>
      </c>
    </row>
    <row r="671" customHeight="1" spans="1:5">
      <c r="A671" s="14" t="s">
        <v>3166</v>
      </c>
      <c r="B671" s="29" t="s">
        <v>3167</v>
      </c>
      <c r="C671" s="14" t="s">
        <v>3168</v>
      </c>
      <c r="D671" s="15" t="s">
        <v>3169</v>
      </c>
      <c r="E671" s="15" t="s">
        <v>3170</v>
      </c>
    </row>
    <row r="672" s="3" customFormat="1" customHeight="1" spans="1:5">
      <c r="A672" s="14" t="s">
        <v>3171</v>
      </c>
      <c r="B672" s="15" t="s">
        <v>3172</v>
      </c>
      <c r="C672" s="15" t="s">
        <v>3173</v>
      </c>
      <c r="D672" s="15" t="s">
        <v>3174</v>
      </c>
      <c r="E672" s="15" t="s">
        <v>3175</v>
      </c>
    </row>
    <row r="673" s="3" customFormat="1" customHeight="1" spans="1:5">
      <c r="A673" s="14" t="s">
        <v>3176</v>
      </c>
      <c r="B673" s="15" t="s">
        <v>3177</v>
      </c>
      <c r="C673" s="15" t="s">
        <v>3178</v>
      </c>
      <c r="D673" s="15" t="s">
        <v>3179</v>
      </c>
      <c r="E673" s="14" t="s">
        <v>3180</v>
      </c>
    </row>
    <row r="674" s="1" customFormat="1" customHeight="1" spans="1:5">
      <c r="A674" s="14" t="s">
        <v>3181</v>
      </c>
      <c r="B674" s="30" t="s">
        <v>3182</v>
      </c>
      <c r="C674" s="30" t="s">
        <v>3178</v>
      </c>
      <c r="D674" s="30" t="s">
        <v>3183</v>
      </c>
      <c r="E674" s="30" t="s">
        <v>3184</v>
      </c>
    </row>
    <row r="675" customHeight="1" spans="1:5">
      <c r="A675" s="14" t="s">
        <v>3185</v>
      </c>
      <c r="B675" s="15" t="s">
        <v>3186</v>
      </c>
      <c r="C675" s="14" t="s">
        <v>3187</v>
      </c>
      <c r="D675" s="15" t="s">
        <v>3188</v>
      </c>
      <c r="E675" s="15" t="s">
        <v>3189</v>
      </c>
    </row>
    <row r="676" customHeight="1" spans="1:5">
      <c r="A676" s="14" t="s">
        <v>3190</v>
      </c>
      <c r="B676" s="15" t="s">
        <v>3191</v>
      </c>
      <c r="C676" s="15" t="s">
        <v>3192</v>
      </c>
      <c r="D676" s="15" t="s">
        <v>3193</v>
      </c>
      <c r="E676" s="15" t="s">
        <v>3194</v>
      </c>
    </row>
    <row r="677" customHeight="1" spans="1:5">
      <c r="A677" s="14" t="s">
        <v>3195</v>
      </c>
      <c r="B677" s="15" t="s">
        <v>3196</v>
      </c>
      <c r="C677" s="15" t="s">
        <v>3197</v>
      </c>
      <c r="D677" s="15" t="s">
        <v>3198</v>
      </c>
      <c r="E677" s="15" t="s">
        <v>3199</v>
      </c>
    </row>
    <row r="678" customHeight="1" spans="1:5">
      <c r="A678" s="14" t="s">
        <v>3200</v>
      </c>
      <c r="B678" s="15" t="s">
        <v>3201</v>
      </c>
      <c r="C678" s="15" t="s">
        <v>3202</v>
      </c>
      <c r="D678" s="15" t="s">
        <v>3203</v>
      </c>
      <c r="E678" s="15" t="s">
        <v>3204</v>
      </c>
    </row>
    <row r="679" customHeight="1" spans="1:5">
      <c r="A679" s="14" t="s">
        <v>3205</v>
      </c>
      <c r="B679" s="15" t="s">
        <v>3206</v>
      </c>
      <c r="C679" s="15" t="s">
        <v>3207</v>
      </c>
      <c r="D679" s="15" t="s">
        <v>3208</v>
      </c>
      <c r="E679" s="15" t="s">
        <v>3209</v>
      </c>
    </row>
    <row r="680" customHeight="1" spans="1:5">
      <c r="A680" s="14" t="s">
        <v>3210</v>
      </c>
      <c r="B680" s="15" t="s">
        <v>3211</v>
      </c>
      <c r="C680" s="15" t="s">
        <v>3212</v>
      </c>
      <c r="D680" s="15" t="s">
        <v>3213</v>
      </c>
      <c r="E680" s="15" t="s">
        <v>3214</v>
      </c>
    </row>
    <row r="681" customHeight="1" spans="1:5">
      <c r="A681" s="14" t="s">
        <v>3215</v>
      </c>
      <c r="B681" s="15" t="s">
        <v>3216</v>
      </c>
      <c r="C681" s="14" t="s">
        <v>3217</v>
      </c>
      <c r="D681" s="15" t="s">
        <v>3218</v>
      </c>
      <c r="E681" s="15" t="s">
        <v>3219</v>
      </c>
    </row>
    <row r="682" customHeight="1" spans="1:5">
      <c r="A682" s="14" t="s">
        <v>3220</v>
      </c>
      <c r="B682" s="15" t="s">
        <v>3221</v>
      </c>
      <c r="C682" s="15" t="s">
        <v>3222</v>
      </c>
      <c r="D682" s="15" t="s">
        <v>3223</v>
      </c>
      <c r="E682" s="15" t="s">
        <v>3224</v>
      </c>
    </row>
    <row r="683" customHeight="1" spans="1:5">
      <c r="A683" s="14" t="s">
        <v>3225</v>
      </c>
      <c r="B683" s="15" t="s">
        <v>3226</v>
      </c>
      <c r="C683" s="15" t="s">
        <v>3227</v>
      </c>
      <c r="D683" s="15" t="s">
        <v>3228</v>
      </c>
      <c r="E683" s="15" t="s">
        <v>3229</v>
      </c>
    </row>
    <row r="684" customHeight="1" spans="1:5">
      <c r="A684" s="14" t="s">
        <v>3230</v>
      </c>
      <c r="B684" s="15" t="s">
        <v>3231</v>
      </c>
      <c r="C684" s="15" t="s">
        <v>3232</v>
      </c>
      <c r="D684" s="15" t="s">
        <v>3233</v>
      </c>
      <c r="E684" s="15" t="s">
        <v>3234</v>
      </c>
    </row>
    <row r="685" customHeight="1" spans="1:5">
      <c r="A685" s="14" t="s">
        <v>3235</v>
      </c>
      <c r="B685" s="15" t="s">
        <v>3236</v>
      </c>
      <c r="C685" s="15" t="s">
        <v>3237</v>
      </c>
      <c r="D685" s="15" t="s">
        <v>3238</v>
      </c>
      <c r="E685" s="15" t="s">
        <v>3239</v>
      </c>
    </row>
    <row r="686" customHeight="1" spans="1:5">
      <c r="A686" s="14" t="s">
        <v>3240</v>
      </c>
      <c r="B686" s="15" t="s">
        <v>3241</v>
      </c>
      <c r="C686" s="15" t="s">
        <v>3242</v>
      </c>
      <c r="D686" s="15" t="s">
        <v>3243</v>
      </c>
      <c r="E686" s="15" t="s">
        <v>3244</v>
      </c>
    </row>
    <row r="687" customHeight="1" spans="1:5">
      <c r="A687" s="14" t="s">
        <v>3245</v>
      </c>
      <c r="B687" s="29" t="s">
        <v>3246</v>
      </c>
      <c r="C687" s="14" t="s">
        <v>3247</v>
      </c>
      <c r="D687" s="15" t="s">
        <v>3248</v>
      </c>
      <c r="E687" s="15" t="s">
        <v>3249</v>
      </c>
    </row>
    <row r="688" customHeight="1" spans="1:5">
      <c r="A688" s="14" t="s">
        <v>3250</v>
      </c>
      <c r="B688" s="15" t="s">
        <v>3251</v>
      </c>
      <c r="C688" s="15" t="s">
        <v>3252</v>
      </c>
      <c r="D688" s="15" t="s">
        <v>3253</v>
      </c>
      <c r="E688" s="15" t="s">
        <v>3254</v>
      </c>
    </row>
    <row r="689" customHeight="1" spans="1:5">
      <c r="A689" s="14" t="s">
        <v>3255</v>
      </c>
      <c r="B689" s="15" t="s">
        <v>3256</v>
      </c>
      <c r="C689" s="14" t="s">
        <v>3257</v>
      </c>
      <c r="D689" s="15" t="s">
        <v>3258</v>
      </c>
      <c r="E689" s="15" t="s">
        <v>3259</v>
      </c>
    </row>
    <row r="690" customHeight="1" spans="1:5">
      <c r="A690" s="14" t="s">
        <v>3260</v>
      </c>
      <c r="B690" s="15" t="s">
        <v>3261</v>
      </c>
      <c r="C690" s="15" t="s">
        <v>3262</v>
      </c>
      <c r="D690" s="15" t="s">
        <v>3263</v>
      </c>
      <c r="E690" s="15" t="s">
        <v>3264</v>
      </c>
    </row>
    <row r="691" customHeight="1" spans="1:5">
      <c r="A691" s="14" t="s">
        <v>3265</v>
      </c>
      <c r="B691" s="15" t="s">
        <v>3266</v>
      </c>
      <c r="C691" s="15" t="s">
        <v>3267</v>
      </c>
      <c r="D691" s="15" t="s">
        <v>3268</v>
      </c>
      <c r="E691" s="15" t="s">
        <v>3269</v>
      </c>
    </row>
    <row r="692" customHeight="1" spans="1:5">
      <c r="A692" s="14" t="s">
        <v>3270</v>
      </c>
      <c r="B692" s="15" t="s">
        <v>3271</v>
      </c>
      <c r="C692" s="15" t="s">
        <v>3272</v>
      </c>
      <c r="D692" s="15" t="s">
        <v>3273</v>
      </c>
      <c r="E692" s="15" t="s">
        <v>3274</v>
      </c>
    </row>
    <row r="693" customHeight="1" spans="1:5">
      <c r="A693" s="14" t="s">
        <v>3275</v>
      </c>
      <c r="B693" s="15" t="s">
        <v>3276</v>
      </c>
      <c r="C693" s="15" t="s">
        <v>3277</v>
      </c>
      <c r="D693" s="15" t="s">
        <v>3278</v>
      </c>
      <c r="E693" s="15" t="s">
        <v>3279</v>
      </c>
    </row>
    <row r="694" customHeight="1" spans="1:5">
      <c r="A694" s="14" t="s">
        <v>3280</v>
      </c>
      <c r="B694" s="15" t="s">
        <v>3281</v>
      </c>
      <c r="C694" s="15" t="s">
        <v>3282</v>
      </c>
      <c r="D694" s="15" t="s">
        <v>3283</v>
      </c>
      <c r="E694" s="15" t="s">
        <v>3284</v>
      </c>
    </row>
    <row r="695" customHeight="1" spans="1:5">
      <c r="A695" s="14" t="s">
        <v>3285</v>
      </c>
      <c r="B695" s="15" t="s">
        <v>3286</v>
      </c>
      <c r="C695" s="15" t="s">
        <v>3287</v>
      </c>
      <c r="D695" s="15" t="s">
        <v>3288</v>
      </c>
      <c r="E695" s="15" t="s">
        <v>3289</v>
      </c>
    </row>
    <row r="696" customHeight="1" spans="1:5">
      <c r="A696" s="14" t="s">
        <v>3290</v>
      </c>
      <c r="B696" s="15" t="s">
        <v>3291</v>
      </c>
      <c r="C696" s="15" t="s">
        <v>3292</v>
      </c>
      <c r="D696" s="15" t="s">
        <v>3293</v>
      </c>
      <c r="E696" s="15" t="s">
        <v>3294</v>
      </c>
    </row>
    <row r="697" customHeight="1" spans="1:5">
      <c r="A697" s="14" t="s">
        <v>3295</v>
      </c>
      <c r="B697" s="15" t="s">
        <v>3296</v>
      </c>
      <c r="C697" s="14" t="s">
        <v>3297</v>
      </c>
      <c r="D697" s="15" t="s">
        <v>3298</v>
      </c>
      <c r="E697" s="15" t="s">
        <v>3299</v>
      </c>
    </row>
    <row r="698" customHeight="1" spans="1:5">
      <c r="A698" s="14" t="s">
        <v>3300</v>
      </c>
      <c r="B698" s="15" t="s">
        <v>3301</v>
      </c>
      <c r="C698" s="15" t="s">
        <v>3302</v>
      </c>
      <c r="D698" s="15" t="s">
        <v>3303</v>
      </c>
      <c r="E698" s="15" t="s">
        <v>3304</v>
      </c>
    </row>
    <row r="699" customHeight="1" spans="1:5">
      <c r="A699" s="14" t="s">
        <v>3305</v>
      </c>
      <c r="B699" s="15" t="s">
        <v>3306</v>
      </c>
      <c r="C699" s="15" t="s">
        <v>3307</v>
      </c>
      <c r="D699" s="15" t="s">
        <v>3308</v>
      </c>
      <c r="E699" s="15" t="s">
        <v>3309</v>
      </c>
    </row>
    <row r="700" customHeight="1" spans="1:5">
      <c r="A700" s="14" t="s">
        <v>3310</v>
      </c>
      <c r="B700" s="15" t="s">
        <v>3311</v>
      </c>
      <c r="C700" s="14" t="s">
        <v>3312</v>
      </c>
      <c r="D700" s="15" t="s">
        <v>3313</v>
      </c>
      <c r="E700" s="15" t="s">
        <v>3314</v>
      </c>
    </row>
    <row r="701" customHeight="1" spans="1:5">
      <c r="A701" s="14" t="s">
        <v>3315</v>
      </c>
      <c r="B701" s="15" t="s">
        <v>3316</v>
      </c>
      <c r="C701" s="15" t="s">
        <v>3317</v>
      </c>
      <c r="D701" s="15" t="s">
        <v>3318</v>
      </c>
      <c r="E701" s="15" t="s">
        <v>3319</v>
      </c>
    </row>
    <row r="702" customHeight="1" spans="1:5">
      <c r="A702" s="14" t="s">
        <v>3320</v>
      </c>
      <c r="B702" s="15" t="s">
        <v>3321</v>
      </c>
      <c r="C702" s="14" t="s">
        <v>3322</v>
      </c>
      <c r="D702" s="15" t="s">
        <v>3323</v>
      </c>
      <c r="E702" s="15" t="s">
        <v>3324</v>
      </c>
    </row>
    <row r="703" customHeight="1" spans="1:5">
      <c r="A703" s="14" t="s">
        <v>3325</v>
      </c>
      <c r="B703" s="15" t="s">
        <v>3326</v>
      </c>
      <c r="C703" s="14" t="s">
        <v>3327</v>
      </c>
      <c r="D703" s="15" t="s">
        <v>3273</v>
      </c>
      <c r="E703" s="15" t="s">
        <v>3328</v>
      </c>
    </row>
    <row r="704" customHeight="1" spans="1:5">
      <c r="A704" s="14" t="s">
        <v>3329</v>
      </c>
      <c r="B704" s="15" t="s">
        <v>3330</v>
      </c>
      <c r="C704" s="15" t="s">
        <v>3331</v>
      </c>
      <c r="D704" s="15" t="s">
        <v>3332</v>
      </c>
      <c r="E704" s="15" t="s">
        <v>3333</v>
      </c>
    </row>
    <row r="705" customHeight="1" spans="1:5">
      <c r="A705" s="14" t="s">
        <v>3334</v>
      </c>
      <c r="B705" s="15" t="s">
        <v>3335</v>
      </c>
      <c r="C705" s="15" t="s">
        <v>3336</v>
      </c>
      <c r="D705" s="15" t="s">
        <v>3337</v>
      </c>
      <c r="E705" s="15" t="s">
        <v>3338</v>
      </c>
    </row>
    <row r="706" customHeight="1" spans="1:5">
      <c r="A706" s="14" t="s">
        <v>3339</v>
      </c>
      <c r="B706" s="15" t="s">
        <v>3340</v>
      </c>
      <c r="C706" s="15" t="s">
        <v>3287</v>
      </c>
      <c r="D706" s="15" t="s">
        <v>3341</v>
      </c>
      <c r="E706" s="15" t="s">
        <v>3342</v>
      </c>
    </row>
    <row r="707" customHeight="1" spans="1:5">
      <c r="A707" s="14" t="s">
        <v>3343</v>
      </c>
      <c r="B707" s="15" t="s">
        <v>3344</v>
      </c>
      <c r="C707" s="14" t="s">
        <v>3237</v>
      </c>
      <c r="D707" s="15" t="s">
        <v>3345</v>
      </c>
      <c r="E707" s="15" t="s">
        <v>3346</v>
      </c>
    </row>
    <row r="708" customHeight="1" spans="1:5">
      <c r="A708" s="14" t="s">
        <v>3347</v>
      </c>
      <c r="B708" s="15" t="s">
        <v>3348</v>
      </c>
      <c r="C708" s="15" t="s">
        <v>3349</v>
      </c>
      <c r="D708" s="15" t="s">
        <v>3350</v>
      </c>
      <c r="E708" s="15" t="s">
        <v>3351</v>
      </c>
    </row>
    <row r="709" customHeight="1" spans="1:5">
      <c r="A709" s="14" t="s">
        <v>3352</v>
      </c>
      <c r="B709" s="15" t="s">
        <v>3353</v>
      </c>
      <c r="C709" s="15" t="s">
        <v>3354</v>
      </c>
      <c r="D709" s="15" t="s">
        <v>3355</v>
      </c>
      <c r="E709" s="15" t="s">
        <v>3356</v>
      </c>
    </row>
    <row r="710" s="1" customFormat="1" customHeight="1" spans="1:5">
      <c r="A710" s="14" t="s">
        <v>3357</v>
      </c>
      <c r="B710" s="30" t="s">
        <v>3358</v>
      </c>
      <c r="C710" s="30" t="s">
        <v>3359</v>
      </c>
      <c r="D710" s="30" t="s">
        <v>3360</v>
      </c>
      <c r="E710" s="30" t="s">
        <v>3361</v>
      </c>
    </row>
    <row r="711" customHeight="1" spans="1:5">
      <c r="A711" s="14" t="s">
        <v>3362</v>
      </c>
      <c r="B711" s="15" t="s">
        <v>3363</v>
      </c>
      <c r="C711" s="15" t="s">
        <v>3364</v>
      </c>
      <c r="D711" s="15" t="s">
        <v>3365</v>
      </c>
      <c r="E711" s="15" t="s">
        <v>3366</v>
      </c>
    </row>
    <row r="712" customHeight="1" spans="1:5">
      <c r="A712" s="14" t="s">
        <v>3367</v>
      </c>
      <c r="B712" s="15" t="s">
        <v>3368</v>
      </c>
      <c r="C712" s="15" t="s">
        <v>3369</v>
      </c>
      <c r="D712" s="15" t="s">
        <v>3370</v>
      </c>
      <c r="E712" s="15" t="s">
        <v>3371</v>
      </c>
    </row>
    <row r="713" customHeight="1" spans="1:5">
      <c r="A713" s="14" t="s">
        <v>3372</v>
      </c>
      <c r="B713" s="15" t="s">
        <v>3373</v>
      </c>
      <c r="C713" s="14" t="s">
        <v>3374</v>
      </c>
      <c r="D713" s="15" t="s">
        <v>3375</v>
      </c>
      <c r="E713" s="15" t="s">
        <v>3376</v>
      </c>
    </row>
    <row r="714" customHeight="1" spans="1:5">
      <c r="A714" s="14" t="s">
        <v>3377</v>
      </c>
      <c r="B714" s="15" t="s">
        <v>3378</v>
      </c>
      <c r="C714" s="15" t="s">
        <v>3379</v>
      </c>
      <c r="D714" s="15" t="s">
        <v>3380</v>
      </c>
      <c r="E714" s="15" t="s">
        <v>3381</v>
      </c>
    </row>
    <row r="715" customHeight="1" spans="1:5">
      <c r="A715" s="14" t="s">
        <v>3382</v>
      </c>
      <c r="B715" s="15" t="s">
        <v>3383</v>
      </c>
      <c r="C715" s="14" t="s">
        <v>3384</v>
      </c>
      <c r="D715" s="15" t="s">
        <v>3385</v>
      </c>
      <c r="E715" s="15" t="s">
        <v>3386</v>
      </c>
    </row>
    <row r="716" customHeight="1" spans="1:5">
      <c r="A716" s="14" t="s">
        <v>3387</v>
      </c>
      <c r="B716" s="29" t="s">
        <v>3388</v>
      </c>
      <c r="C716" s="14" t="s">
        <v>3389</v>
      </c>
      <c r="D716" s="29" t="s">
        <v>3390</v>
      </c>
      <c r="E716" s="29" t="s">
        <v>3391</v>
      </c>
    </row>
    <row r="717" customHeight="1" spans="1:5">
      <c r="A717" s="14" t="s">
        <v>3392</v>
      </c>
      <c r="B717" s="15" t="s">
        <v>3393</v>
      </c>
      <c r="C717" s="14" t="s">
        <v>3394</v>
      </c>
      <c r="D717" s="15" t="s">
        <v>3395</v>
      </c>
      <c r="E717" s="15" t="s">
        <v>3396</v>
      </c>
    </row>
    <row r="718" customHeight="1" spans="1:5">
      <c r="A718" s="14" t="s">
        <v>3397</v>
      </c>
      <c r="B718" s="15" t="s">
        <v>3398</v>
      </c>
      <c r="C718" s="15" t="s">
        <v>3399</v>
      </c>
      <c r="D718" s="15" t="s">
        <v>3400</v>
      </c>
      <c r="E718" s="15" t="s">
        <v>3401</v>
      </c>
    </row>
    <row r="719" customHeight="1" spans="1:5">
      <c r="A719" s="14" t="s">
        <v>3402</v>
      </c>
      <c r="B719" s="15" t="s">
        <v>3403</v>
      </c>
      <c r="C719" s="15" t="s">
        <v>3404</v>
      </c>
      <c r="D719" s="15" t="s">
        <v>3405</v>
      </c>
      <c r="E719" s="15" t="s">
        <v>3406</v>
      </c>
    </row>
    <row r="720" customHeight="1" spans="1:5">
      <c r="A720" s="14" t="s">
        <v>3407</v>
      </c>
      <c r="B720" s="15" t="s">
        <v>3408</v>
      </c>
      <c r="C720" s="14" t="s">
        <v>3409</v>
      </c>
      <c r="D720" s="15" t="s">
        <v>3410</v>
      </c>
      <c r="E720" s="15" t="s">
        <v>3411</v>
      </c>
    </row>
    <row r="721" customHeight="1" spans="1:5">
      <c r="A721" s="14" t="s">
        <v>3412</v>
      </c>
      <c r="B721" s="15" t="s">
        <v>3413</v>
      </c>
      <c r="C721" s="15" t="s">
        <v>3414</v>
      </c>
      <c r="D721" s="15" t="s">
        <v>3415</v>
      </c>
      <c r="E721" s="15" t="s">
        <v>3416</v>
      </c>
    </row>
    <row r="722" customHeight="1" spans="1:5">
      <c r="A722" s="14" t="s">
        <v>3417</v>
      </c>
      <c r="B722" s="15" t="s">
        <v>3418</v>
      </c>
      <c r="C722" s="15" t="s">
        <v>3419</v>
      </c>
      <c r="D722" s="15" t="s">
        <v>3420</v>
      </c>
      <c r="E722" s="15" t="s">
        <v>3421</v>
      </c>
    </row>
    <row r="723" customHeight="1" spans="1:5">
      <c r="A723" s="14" t="s">
        <v>3422</v>
      </c>
      <c r="B723" s="15" t="s">
        <v>3423</v>
      </c>
      <c r="C723" s="14" t="s">
        <v>3424</v>
      </c>
      <c r="D723" s="15" t="s">
        <v>3425</v>
      </c>
      <c r="E723" s="15" t="s">
        <v>3426</v>
      </c>
    </row>
    <row r="724" customHeight="1" spans="1:5">
      <c r="A724" s="14" t="s">
        <v>3427</v>
      </c>
      <c r="B724" s="15" t="s">
        <v>3428</v>
      </c>
      <c r="C724" s="15" t="s">
        <v>3429</v>
      </c>
      <c r="D724" s="15" t="s">
        <v>3430</v>
      </c>
      <c r="E724" s="15" t="s">
        <v>3431</v>
      </c>
    </row>
    <row r="725" customHeight="1" spans="1:5">
      <c r="A725" s="14" t="s">
        <v>3432</v>
      </c>
      <c r="B725" s="15" t="s">
        <v>3433</v>
      </c>
      <c r="C725" s="14" t="s">
        <v>3434</v>
      </c>
      <c r="D725" s="15" t="s">
        <v>3435</v>
      </c>
      <c r="E725" s="15" t="s">
        <v>3436</v>
      </c>
    </row>
    <row r="726" s="1" customFormat="1" customHeight="1" spans="1:5">
      <c r="A726" s="14" t="s">
        <v>3437</v>
      </c>
      <c r="B726" s="30" t="s">
        <v>3438</v>
      </c>
      <c r="C726" s="30" t="s">
        <v>3439</v>
      </c>
      <c r="D726" s="30" t="s">
        <v>3440</v>
      </c>
      <c r="E726" s="30" t="s">
        <v>3441</v>
      </c>
    </row>
    <row r="727" customHeight="1" spans="1:5">
      <c r="A727" s="14" t="s">
        <v>3442</v>
      </c>
      <c r="B727" s="15" t="s">
        <v>3443</v>
      </c>
      <c r="C727" s="14" t="s">
        <v>3444</v>
      </c>
      <c r="D727" s="15" t="s">
        <v>3445</v>
      </c>
      <c r="E727" s="15" t="s">
        <v>3446</v>
      </c>
    </row>
    <row r="728" customHeight="1" spans="1:5">
      <c r="A728" s="14" t="s">
        <v>3447</v>
      </c>
      <c r="B728" s="15" t="s">
        <v>3448</v>
      </c>
      <c r="C728" s="14" t="s">
        <v>3449</v>
      </c>
      <c r="D728" s="15" t="s">
        <v>3450</v>
      </c>
      <c r="E728" s="15" t="s">
        <v>3451</v>
      </c>
    </row>
    <row r="729" customHeight="1" spans="1:5">
      <c r="A729" s="14" t="s">
        <v>3452</v>
      </c>
      <c r="B729" s="15" t="s">
        <v>3453</v>
      </c>
      <c r="C729" s="14" t="s">
        <v>3454</v>
      </c>
      <c r="D729" s="15" t="s">
        <v>3455</v>
      </c>
      <c r="E729" s="15" t="s">
        <v>3456</v>
      </c>
    </row>
    <row r="730" customHeight="1" spans="1:5">
      <c r="A730" s="14" t="s">
        <v>3457</v>
      </c>
      <c r="B730" s="15" t="s">
        <v>3458</v>
      </c>
      <c r="C730" s="15" t="s">
        <v>3459</v>
      </c>
      <c r="D730" s="15" t="s">
        <v>3460</v>
      </c>
      <c r="E730" s="15" t="s">
        <v>3461</v>
      </c>
    </row>
    <row r="731" customHeight="1" spans="1:5">
      <c r="A731" s="14" t="s">
        <v>3462</v>
      </c>
      <c r="B731" s="15" t="s">
        <v>3463</v>
      </c>
      <c r="C731" s="14" t="s">
        <v>3464</v>
      </c>
      <c r="D731" s="15" t="s">
        <v>3465</v>
      </c>
      <c r="E731" s="15" t="s">
        <v>3466</v>
      </c>
    </row>
    <row r="732" customHeight="1" spans="1:5">
      <c r="A732" s="14" t="s">
        <v>3467</v>
      </c>
      <c r="B732" s="15" t="s">
        <v>3468</v>
      </c>
      <c r="C732" s="14" t="s">
        <v>3469</v>
      </c>
      <c r="D732" s="15" t="s">
        <v>3470</v>
      </c>
      <c r="E732" s="15" t="s">
        <v>3471</v>
      </c>
    </row>
    <row r="733" customHeight="1" spans="1:5">
      <c r="A733" s="14" t="s">
        <v>3472</v>
      </c>
      <c r="B733" s="15" t="s">
        <v>3473</v>
      </c>
      <c r="C733" s="14" t="s">
        <v>3474</v>
      </c>
      <c r="D733" s="15" t="s">
        <v>3475</v>
      </c>
      <c r="E733" s="15" t="s">
        <v>3476</v>
      </c>
    </row>
    <row r="734" customHeight="1" spans="1:5">
      <c r="A734" s="14" t="s">
        <v>3477</v>
      </c>
      <c r="B734" s="15" t="s">
        <v>3478</v>
      </c>
      <c r="C734" s="14" t="s">
        <v>3479</v>
      </c>
      <c r="D734" s="15" t="s">
        <v>3480</v>
      </c>
      <c r="E734" s="15" t="s">
        <v>3481</v>
      </c>
    </row>
    <row r="735" customHeight="1" spans="1:5">
      <c r="A735" s="14" t="s">
        <v>3482</v>
      </c>
      <c r="B735" s="15" t="s">
        <v>3483</v>
      </c>
      <c r="C735" s="14" t="s">
        <v>3484</v>
      </c>
      <c r="D735" s="15" t="s">
        <v>3485</v>
      </c>
      <c r="E735" s="15" t="s">
        <v>3486</v>
      </c>
    </row>
    <row r="736" customHeight="1" spans="1:5">
      <c r="A736" s="14" t="s">
        <v>3487</v>
      </c>
      <c r="B736" s="15" t="s">
        <v>3488</v>
      </c>
      <c r="C736" s="14" t="s">
        <v>3489</v>
      </c>
      <c r="D736" s="15" t="s">
        <v>3490</v>
      </c>
      <c r="E736" s="15" t="s">
        <v>3491</v>
      </c>
    </row>
    <row r="737" customHeight="1" spans="1:5">
      <c r="A737" s="14" t="s">
        <v>3492</v>
      </c>
      <c r="B737" s="15" t="s">
        <v>3493</v>
      </c>
      <c r="C737" s="14" t="s">
        <v>3494</v>
      </c>
      <c r="D737" s="15" t="s">
        <v>3495</v>
      </c>
      <c r="E737" s="15" t="s">
        <v>3496</v>
      </c>
    </row>
    <row r="738" customHeight="1" spans="1:5">
      <c r="A738" s="14" t="s">
        <v>3497</v>
      </c>
      <c r="B738" s="15" t="s">
        <v>3498</v>
      </c>
      <c r="C738" s="14" t="s">
        <v>3499</v>
      </c>
      <c r="D738" s="15" t="s">
        <v>3500</v>
      </c>
      <c r="E738" s="15" t="s">
        <v>3501</v>
      </c>
    </row>
    <row r="739" customHeight="1" spans="1:5">
      <c r="A739" s="14" t="s">
        <v>3502</v>
      </c>
      <c r="B739" s="15" t="s">
        <v>3503</v>
      </c>
      <c r="C739" s="14" t="s">
        <v>3504</v>
      </c>
      <c r="D739" s="15" t="s">
        <v>3505</v>
      </c>
      <c r="E739" s="15" t="s">
        <v>3506</v>
      </c>
    </row>
    <row r="740" customHeight="1" spans="1:5">
      <c r="A740" s="14" t="s">
        <v>3507</v>
      </c>
      <c r="B740" s="15" t="s">
        <v>3508</v>
      </c>
      <c r="C740" s="14" t="s">
        <v>3509</v>
      </c>
      <c r="D740" s="15" t="s">
        <v>3510</v>
      </c>
      <c r="E740" s="15" t="s">
        <v>3511</v>
      </c>
    </row>
    <row r="741" customHeight="1" spans="1:5">
      <c r="A741" s="14" t="s">
        <v>3512</v>
      </c>
      <c r="B741" s="15" t="s">
        <v>3513</v>
      </c>
      <c r="C741" s="14" t="s">
        <v>3514</v>
      </c>
      <c r="D741" s="15" t="s">
        <v>3515</v>
      </c>
      <c r="E741" s="15" t="s">
        <v>3516</v>
      </c>
    </row>
    <row r="742" customHeight="1" spans="1:5">
      <c r="A742" s="14" t="s">
        <v>3517</v>
      </c>
      <c r="B742" s="15" t="s">
        <v>3518</v>
      </c>
      <c r="C742" s="14" t="s">
        <v>3519</v>
      </c>
      <c r="D742" s="15" t="s">
        <v>3520</v>
      </c>
      <c r="E742" s="15" t="s">
        <v>3521</v>
      </c>
    </row>
    <row r="743" customHeight="1" spans="1:5">
      <c r="A743" s="14" t="s">
        <v>3522</v>
      </c>
      <c r="B743" s="15" t="s">
        <v>3523</v>
      </c>
      <c r="C743" s="14" t="s">
        <v>3524</v>
      </c>
      <c r="D743" s="15" t="s">
        <v>3525</v>
      </c>
      <c r="E743" s="15" t="s">
        <v>3526</v>
      </c>
    </row>
    <row r="744" s="1" customFormat="1" customHeight="1" spans="1:5">
      <c r="A744" s="14" t="s">
        <v>3527</v>
      </c>
      <c r="B744" s="30" t="s">
        <v>3528</v>
      </c>
      <c r="C744" s="30" t="s">
        <v>3529</v>
      </c>
      <c r="D744" s="30" t="s">
        <v>3530</v>
      </c>
      <c r="E744" s="30" t="s">
        <v>3531</v>
      </c>
    </row>
    <row r="745" customHeight="1" spans="1:5">
      <c r="A745" s="14" t="s">
        <v>3532</v>
      </c>
      <c r="B745" s="15" t="s">
        <v>3533</v>
      </c>
      <c r="C745" s="14" t="s">
        <v>3534</v>
      </c>
      <c r="D745" s="15" t="s">
        <v>3535</v>
      </c>
      <c r="E745" s="15" t="s">
        <v>3536</v>
      </c>
    </row>
    <row r="746" customHeight="1" spans="1:5">
      <c r="A746" s="14" t="s">
        <v>3537</v>
      </c>
      <c r="B746" s="15" t="s">
        <v>3538</v>
      </c>
      <c r="C746" s="14" t="s">
        <v>3539</v>
      </c>
      <c r="D746" s="15" t="s">
        <v>3540</v>
      </c>
      <c r="E746" s="15" t="s">
        <v>3541</v>
      </c>
    </row>
    <row r="747" customHeight="1" spans="1:5">
      <c r="A747" s="14" t="s">
        <v>3542</v>
      </c>
      <c r="B747" s="15" t="s">
        <v>3543</v>
      </c>
      <c r="C747" s="14" t="s">
        <v>3544</v>
      </c>
      <c r="D747" s="15" t="s">
        <v>3545</v>
      </c>
      <c r="E747" s="15" t="s">
        <v>3546</v>
      </c>
    </row>
    <row r="748" customHeight="1" spans="1:5">
      <c r="A748" s="14" t="s">
        <v>3547</v>
      </c>
      <c r="B748" s="15" t="s">
        <v>3548</v>
      </c>
      <c r="C748" s="14" t="s">
        <v>3549</v>
      </c>
      <c r="D748" s="15" t="s">
        <v>3550</v>
      </c>
      <c r="E748" s="15" t="s">
        <v>3551</v>
      </c>
    </row>
    <row r="749" customHeight="1" spans="1:5">
      <c r="A749" s="14" t="s">
        <v>3552</v>
      </c>
      <c r="B749" s="15" t="s">
        <v>3553</v>
      </c>
      <c r="C749" s="14" t="s">
        <v>3554</v>
      </c>
      <c r="D749" s="15" t="s">
        <v>3555</v>
      </c>
      <c r="E749" s="15" t="s">
        <v>3556</v>
      </c>
    </row>
    <row r="750" customHeight="1" spans="1:5">
      <c r="A750" s="14" t="s">
        <v>3557</v>
      </c>
      <c r="B750" s="15" t="s">
        <v>3558</v>
      </c>
      <c r="C750" s="14" t="s">
        <v>3559</v>
      </c>
      <c r="D750" s="15" t="s">
        <v>3560</v>
      </c>
      <c r="E750" s="15" t="s">
        <v>3561</v>
      </c>
    </row>
    <row r="751" customHeight="1" spans="1:5">
      <c r="A751" s="14" t="s">
        <v>3562</v>
      </c>
      <c r="B751" s="29" t="s">
        <v>3563</v>
      </c>
      <c r="C751" s="14" t="s">
        <v>3564</v>
      </c>
      <c r="D751" s="29" t="s">
        <v>3565</v>
      </c>
      <c r="E751" s="29" t="s">
        <v>3566</v>
      </c>
    </row>
    <row r="752" customHeight="1" spans="1:5">
      <c r="A752" s="14" t="s">
        <v>3567</v>
      </c>
      <c r="B752" s="15" t="s">
        <v>3568</v>
      </c>
      <c r="C752" s="14" t="s">
        <v>3569</v>
      </c>
      <c r="D752" s="15" t="s">
        <v>3570</v>
      </c>
      <c r="E752" s="15" t="s">
        <v>3571</v>
      </c>
    </row>
    <row r="753" customHeight="1" spans="1:5">
      <c r="A753" s="14" t="s">
        <v>3572</v>
      </c>
      <c r="B753" s="15" t="s">
        <v>3573</v>
      </c>
      <c r="C753" s="14" t="s">
        <v>3574</v>
      </c>
      <c r="D753" s="15" t="s">
        <v>3575</v>
      </c>
      <c r="E753" s="15" t="s">
        <v>3576</v>
      </c>
    </row>
    <row r="754" customHeight="1" spans="1:5">
      <c r="A754" s="14" t="s">
        <v>3577</v>
      </c>
      <c r="B754" s="15" t="s">
        <v>3578</v>
      </c>
      <c r="C754" s="14" t="s">
        <v>3579</v>
      </c>
      <c r="D754" s="15" t="s">
        <v>3580</v>
      </c>
      <c r="E754" s="15" t="s">
        <v>3581</v>
      </c>
    </row>
    <row r="755" customHeight="1" spans="1:5">
      <c r="A755" s="14" t="s">
        <v>3582</v>
      </c>
      <c r="B755" s="15" t="s">
        <v>3583</v>
      </c>
      <c r="C755" s="14" t="s">
        <v>3584</v>
      </c>
      <c r="D755" s="15" t="s">
        <v>3585</v>
      </c>
      <c r="E755" s="15" t="s">
        <v>3586</v>
      </c>
    </row>
    <row r="756" customHeight="1" spans="1:5">
      <c r="A756" s="14" t="s">
        <v>3587</v>
      </c>
      <c r="B756" s="15" t="s">
        <v>3588</v>
      </c>
      <c r="C756" s="14" t="s">
        <v>3589</v>
      </c>
      <c r="D756" s="15" t="s">
        <v>3590</v>
      </c>
      <c r="E756" s="15" t="s">
        <v>3591</v>
      </c>
    </row>
    <row r="757" customHeight="1" spans="1:5">
      <c r="A757" s="14" t="s">
        <v>3592</v>
      </c>
      <c r="B757" s="15" t="s">
        <v>3593</v>
      </c>
      <c r="C757" s="14" t="s">
        <v>3594</v>
      </c>
      <c r="D757" s="15" t="s">
        <v>3595</v>
      </c>
      <c r="E757" s="15" t="s">
        <v>3596</v>
      </c>
    </row>
    <row r="758" customHeight="1" spans="1:5">
      <c r="A758" s="14" t="s">
        <v>3597</v>
      </c>
      <c r="B758" s="15" t="s">
        <v>3598</v>
      </c>
      <c r="C758" s="14" t="s">
        <v>3599</v>
      </c>
      <c r="D758" s="15" t="s">
        <v>3600</v>
      </c>
      <c r="E758" s="15" t="s">
        <v>3601</v>
      </c>
    </row>
    <row r="759" customHeight="1" spans="1:5">
      <c r="A759" s="14" t="s">
        <v>3602</v>
      </c>
      <c r="B759" s="15" t="s">
        <v>3603</v>
      </c>
      <c r="C759" s="14" t="s">
        <v>3604</v>
      </c>
      <c r="D759" s="15" t="s">
        <v>3605</v>
      </c>
      <c r="E759" s="15" t="s">
        <v>3606</v>
      </c>
    </row>
    <row r="760" customHeight="1" spans="1:5">
      <c r="A760" s="14" t="s">
        <v>3607</v>
      </c>
      <c r="B760" s="15" t="s">
        <v>3608</v>
      </c>
      <c r="C760" s="14" t="s">
        <v>3609</v>
      </c>
      <c r="D760" s="15" t="s">
        <v>3610</v>
      </c>
      <c r="E760" s="15" t="s">
        <v>3611</v>
      </c>
    </row>
    <row r="761" s="1" customFormat="1" customHeight="1" spans="1:5">
      <c r="A761" s="14" t="s">
        <v>3612</v>
      </c>
      <c r="B761" s="34" t="s">
        <v>3613</v>
      </c>
      <c r="C761" s="34" t="s">
        <v>3614</v>
      </c>
      <c r="D761" s="30" t="s">
        <v>3615</v>
      </c>
      <c r="E761" s="30" t="s">
        <v>3616</v>
      </c>
    </row>
    <row r="762" s="2" customFormat="1" customHeight="1" spans="1:5">
      <c r="A762" s="14" t="s">
        <v>3617</v>
      </c>
      <c r="B762" s="15" t="s">
        <v>3618</v>
      </c>
      <c r="C762" s="14" t="s">
        <v>3619</v>
      </c>
      <c r="D762" s="15" t="s">
        <v>3620</v>
      </c>
      <c r="E762" s="15" t="s">
        <v>3621</v>
      </c>
    </row>
    <row r="763" customHeight="1" spans="1:5">
      <c r="A763" s="14" t="s">
        <v>3622</v>
      </c>
      <c r="B763" s="15" t="s">
        <v>3623</v>
      </c>
      <c r="C763" s="14" t="s">
        <v>3624</v>
      </c>
      <c r="D763" s="15" t="s">
        <v>3625</v>
      </c>
      <c r="E763" s="15" t="s">
        <v>3626</v>
      </c>
    </row>
    <row r="764" customHeight="1" spans="1:5">
      <c r="A764" s="14" t="s">
        <v>3627</v>
      </c>
      <c r="B764" s="15" t="s">
        <v>3628</v>
      </c>
      <c r="C764" s="14" t="s">
        <v>3629</v>
      </c>
      <c r="D764" s="15" t="s">
        <v>3630</v>
      </c>
      <c r="E764" s="15" t="s">
        <v>3631</v>
      </c>
    </row>
    <row r="765" customHeight="1" spans="1:5">
      <c r="A765" s="14" t="s">
        <v>3632</v>
      </c>
      <c r="B765" s="15" t="s">
        <v>3633</v>
      </c>
      <c r="C765" s="14" t="s">
        <v>3634</v>
      </c>
      <c r="D765" s="15" t="s">
        <v>3635</v>
      </c>
      <c r="E765" s="15" t="s">
        <v>3636</v>
      </c>
    </row>
    <row r="766" customHeight="1" spans="1:5">
      <c r="A766" s="14" t="s">
        <v>3637</v>
      </c>
      <c r="B766" s="29" t="s">
        <v>3638</v>
      </c>
      <c r="C766" s="14" t="s">
        <v>3639</v>
      </c>
      <c r="D766" s="15" t="s">
        <v>3640</v>
      </c>
      <c r="E766" s="15" t="s">
        <v>3641</v>
      </c>
    </row>
    <row r="767" customHeight="1" spans="1:5">
      <c r="A767" s="14" t="s">
        <v>3642</v>
      </c>
      <c r="B767" s="29" t="s">
        <v>3643</v>
      </c>
      <c r="C767" s="14" t="s">
        <v>3614</v>
      </c>
      <c r="D767" s="15" t="s">
        <v>3644</v>
      </c>
      <c r="E767" s="15" t="s">
        <v>3645</v>
      </c>
    </row>
    <row r="768" customHeight="1" spans="1:5">
      <c r="A768" s="14" t="s">
        <v>3646</v>
      </c>
      <c r="B768" s="29" t="s">
        <v>3647</v>
      </c>
      <c r="C768" s="14" t="s">
        <v>3648</v>
      </c>
      <c r="D768" s="15" t="s">
        <v>3649</v>
      </c>
      <c r="E768" s="15" t="s">
        <v>3650</v>
      </c>
    </row>
    <row r="769" customHeight="1" spans="1:5">
      <c r="A769" s="14" t="s">
        <v>3651</v>
      </c>
      <c r="B769" s="29" t="s">
        <v>3652</v>
      </c>
      <c r="C769" s="14" t="s">
        <v>3653</v>
      </c>
      <c r="D769" s="15" t="s">
        <v>3654</v>
      </c>
      <c r="E769" s="15" t="s">
        <v>3655</v>
      </c>
    </row>
    <row r="770" customHeight="1" spans="1:5">
      <c r="A770" s="14" t="s">
        <v>3656</v>
      </c>
      <c r="B770" s="29" t="s">
        <v>3657</v>
      </c>
      <c r="C770" s="14" t="s">
        <v>3658</v>
      </c>
      <c r="D770" s="15" t="s">
        <v>3659</v>
      </c>
      <c r="E770" s="15" t="s">
        <v>3660</v>
      </c>
    </row>
    <row r="771" customHeight="1" spans="1:5">
      <c r="A771" s="14" t="s">
        <v>3661</v>
      </c>
      <c r="B771" s="29" t="s">
        <v>3662</v>
      </c>
      <c r="C771" s="14" t="s">
        <v>3663</v>
      </c>
      <c r="D771" s="15" t="s">
        <v>3664</v>
      </c>
      <c r="E771" s="15" t="s">
        <v>3665</v>
      </c>
    </row>
    <row r="772" customHeight="1" spans="1:5">
      <c r="A772" s="14" t="s">
        <v>3666</v>
      </c>
      <c r="B772" s="29" t="s">
        <v>3667</v>
      </c>
      <c r="C772" s="14" t="s">
        <v>3668</v>
      </c>
      <c r="D772" s="15" t="s">
        <v>3669</v>
      </c>
      <c r="E772" s="15" t="s">
        <v>3670</v>
      </c>
    </row>
    <row r="773" customHeight="1" spans="1:5">
      <c r="A773" s="14" t="s">
        <v>3671</v>
      </c>
      <c r="B773" s="29" t="s">
        <v>3672</v>
      </c>
      <c r="C773" s="14" t="s">
        <v>3673</v>
      </c>
      <c r="D773" s="15" t="s">
        <v>3674</v>
      </c>
      <c r="E773" s="15" t="s">
        <v>3675</v>
      </c>
    </row>
    <row r="774" customHeight="1" spans="1:5">
      <c r="A774" s="14" t="s">
        <v>3676</v>
      </c>
      <c r="B774" s="29" t="s">
        <v>3677</v>
      </c>
      <c r="C774" s="14" t="s">
        <v>3678</v>
      </c>
      <c r="D774" s="15" t="s">
        <v>3679</v>
      </c>
      <c r="E774" s="15" t="s">
        <v>3680</v>
      </c>
    </row>
    <row r="775" customHeight="1" spans="1:5">
      <c r="A775" s="14" t="s">
        <v>3681</v>
      </c>
      <c r="B775" s="29" t="s">
        <v>3682</v>
      </c>
      <c r="C775" s="14" t="s">
        <v>3683</v>
      </c>
      <c r="D775" s="15" t="s">
        <v>3684</v>
      </c>
      <c r="E775" s="15" t="s">
        <v>3685</v>
      </c>
    </row>
    <row r="776" customHeight="1" spans="1:5">
      <c r="A776" s="14" t="s">
        <v>3686</v>
      </c>
      <c r="B776" s="29" t="s">
        <v>3687</v>
      </c>
      <c r="C776" s="14" t="s">
        <v>3688</v>
      </c>
      <c r="D776" s="15" t="s">
        <v>3689</v>
      </c>
      <c r="E776" s="15" t="s">
        <v>3690</v>
      </c>
    </row>
    <row r="777" customHeight="1" spans="1:5">
      <c r="A777" s="14" t="s">
        <v>3691</v>
      </c>
      <c r="B777" s="29" t="s">
        <v>3692</v>
      </c>
      <c r="C777" s="14" t="s">
        <v>3693</v>
      </c>
      <c r="D777" s="15" t="s">
        <v>3694</v>
      </c>
      <c r="E777" s="15" t="s">
        <v>3695</v>
      </c>
    </row>
    <row r="778" customHeight="1" spans="1:5">
      <c r="A778" s="14" t="s">
        <v>3696</v>
      </c>
      <c r="B778" s="29" t="s">
        <v>3697</v>
      </c>
      <c r="C778" s="14" t="s">
        <v>3698</v>
      </c>
      <c r="D778" s="15" t="s">
        <v>3699</v>
      </c>
      <c r="E778" s="15" t="s">
        <v>3700</v>
      </c>
    </row>
    <row r="779" customHeight="1" spans="1:5">
      <c r="A779" s="14" t="s">
        <v>3701</v>
      </c>
      <c r="B779" s="29" t="s">
        <v>3702</v>
      </c>
      <c r="C779" s="14" t="s">
        <v>3703</v>
      </c>
      <c r="D779" s="15" t="s">
        <v>3704</v>
      </c>
      <c r="E779" s="15" t="s">
        <v>3705</v>
      </c>
    </row>
    <row r="780" customHeight="1" spans="1:5">
      <c r="A780" s="14" t="s">
        <v>3706</v>
      </c>
      <c r="B780" s="29" t="s">
        <v>3707</v>
      </c>
      <c r="C780" s="14" t="s">
        <v>3708</v>
      </c>
      <c r="D780" s="15" t="s">
        <v>3709</v>
      </c>
      <c r="E780" s="15" t="s">
        <v>3710</v>
      </c>
    </row>
    <row r="781" s="1" customFormat="1" customHeight="1" spans="1:5">
      <c r="A781" s="14" t="s">
        <v>3711</v>
      </c>
      <c r="B781" s="30" t="s">
        <v>3712</v>
      </c>
      <c r="C781" s="30" t="s">
        <v>3713</v>
      </c>
      <c r="D781" s="30" t="s">
        <v>3714</v>
      </c>
      <c r="E781" s="30" t="s">
        <v>3715</v>
      </c>
    </row>
    <row r="782" customHeight="1" spans="1:5">
      <c r="A782" s="14" t="s">
        <v>3716</v>
      </c>
      <c r="B782" s="29" t="s">
        <v>3717</v>
      </c>
      <c r="C782" s="14" t="s">
        <v>3718</v>
      </c>
      <c r="D782" s="15" t="s">
        <v>3719</v>
      </c>
      <c r="E782" s="15" t="s">
        <v>3720</v>
      </c>
    </row>
    <row r="783" customHeight="1" spans="1:5">
      <c r="A783" s="14" t="s">
        <v>3721</v>
      </c>
      <c r="B783" s="29" t="s">
        <v>3722</v>
      </c>
      <c r="C783" s="14" t="s">
        <v>3723</v>
      </c>
      <c r="D783" s="15" t="s">
        <v>3724</v>
      </c>
      <c r="E783" s="15" t="s">
        <v>3725</v>
      </c>
    </row>
    <row r="784" customHeight="1" spans="1:5">
      <c r="A784" s="14" t="s">
        <v>3726</v>
      </c>
      <c r="B784" s="29" t="s">
        <v>3727</v>
      </c>
      <c r="C784" s="14" t="s">
        <v>3728</v>
      </c>
      <c r="D784" s="15" t="s">
        <v>3729</v>
      </c>
      <c r="E784" s="15" t="s">
        <v>3730</v>
      </c>
    </row>
    <row r="785" customHeight="1" spans="1:5">
      <c r="A785" s="14" t="s">
        <v>3731</v>
      </c>
      <c r="B785" s="29" t="s">
        <v>3732</v>
      </c>
      <c r="C785" s="14" t="s">
        <v>3733</v>
      </c>
      <c r="D785" s="15" t="s">
        <v>3734</v>
      </c>
      <c r="E785" s="15" t="s">
        <v>3735</v>
      </c>
    </row>
    <row r="786" customHeight="1" spans="1:5">
      <c r="A786" s="14" t="s">
        <v>3736</v>
      </c>
      <c r="B786" s="15" t="s">
        <v>3737</v>
      </c>
      <c r="C786" s="14" t="s">
        <v>3738</v>
      </c>
      <c r="D786" s="15" t="s">
        <v>3739</v>
      </c>
      <c r="E786" s="15" t="s">
        <v>3740</v>
      </c>
    </row>
    <row r="787" customHeight="1" spans="1:5">
      <c r="A787" s="14" t="s">
        <v>3741</v>
      </c>
      <c r="B787" s="15" t="s">
        <v>3742</v>
      </c>
      <c r="C787" s="14" t="s">
        <v>3743</v>
      </c>
      <c r="D787" s="15" t="s">
        <v>3744</v>
      </c>
      <c r="E787" s="15" t="s">
        <v>3745</v>
      </c>
    </row>
    <row r="788" customHeight="1" spans="1:5">
      <c r="A788" s="14" t="s">
        <v>3746</v>
      </c>
      <c r="B788" s="15" t="s">
        <v>3747</v>
      </c>
      <c r="C788" s="14" t="s">
        <v>3748</v>
      </c>
      <c r="D788" s="15" t="s">
        <v>3749</v>
      </c>
      <c r="E788" s="15" t="s">
        <v>3750</v>
      </c>
    </row>
    <row r="789" customHeight="1" spans="1:5">
      <c r="A789" s="14" t="s">
        <v>3751</v>
      </c>
      <c r="B789" s="15" t="s">
        <v>3752</v>
      </c>
      <c r="C789" s="14" t="s">
        <v>3753</v>
      </c>
      <c r="D789" s="15" t="s">
        <v>3754</v>
      </c>
      <c r="E789" s="15" t="s">
        <v>3755</v>
      </c>
    </row>
    <row r="790" customHeight="1" spans="1:5">
      <c r="A790" s="14" t="s">
        <v>3756</v>
      </c>
      <c r="B790" s="15" t="s">
        <v>3757</v>
      </c>
      <c r="C790" s="14" t="s">
        <v>3758</v>
      </c>
      <c r="D790" s="15" t="s">
        <v>3759</v>
      </c>
      <c r="E790" s="15" t="s">
        <v>3760</v>
      </c>
    </row>
    <row r="791" customHeight="1" spans="1:5">
      <c r="A791" s="14" t="s">
        <v>3761</v>
      </c>
      <c r="B791" s="15" t="s">
        <v>3762</v>
      </c>
      <c r="C791" s="14" t="s">
        <v>3763</v>
      </c>
      <c r="D791" s="15" t="s">
        <v>3764</v>
      </c>
      <c r="E791" s="15" t="s">
        <v>3765</v>
      </c>
    </row>
    <row r="792" customHeight="1" spans="1:5">
      <c r="A792" s="14" t="s">
        <v>3766</v>
      </c>
      <c r="B792" s="15" t="s">
        <v>3767</v>
      </c>
      <c r="C792" s="14" t="s">
        <v>3768</v>
      </c>
      <c r="D792" s="15" t="s">
        <v>3769</v>
      </c>
      <c r="E792" s="15" t="s">
        <v>3770</v>
      </c>
    </row>
    <row r="793" customHeight="1" spans="1:5">
      <c r="A793" s="14" t="s">
        <v>3771</v>
      </c>
      <c r="B793" s="15" t="s">
        <v>3772</v>
      </c>
      <c r="C793" s="14" t="s">
        <v>3773</v>
      </c>
      <c r="D793" s="15" t="s">
        <v>3774</v>
      </c>
      <c r="E793" s="15" t="s">
        <v>3775</v>
      </c>
    </row>
    <row r="794" customHeight="1" spans="1:5">
      <c r="A794" s="14" t="s">
        <v>3776</v>
      </c>
      <c r="B794" s="15" t="s">
        <v>3777</v>
      </c>
      <c r="C794" s="14" t="s">
        <v>3778</v>
      </c>
      <c r="D794" s="15" t="s">
        <v>3779</v>
      </c>
      <c r="E794" s="15" t="s">
        <v>3780</v>
      </c>
    </row>
    <row r="795" customHeight="1" spans="1:5">
      <c r="A795" s="14" t="s">
        <v>3781</v>
      </c>
      <c r="B795" s="15" t="s">
        <v>3782</v>
      </c>
      <c r="C795" s="14" t="s">
        <v>3783</v>
      </c>
      <c r="D795" s="15" t="s">
        <v>3784</v>
      </c>
      <c r="E795" s="15" t="s">
        <v>3785</v>
      </c>
    </row>
    <row r="796" s="1" customFormat="1" customHeight="1" spans="1:5">
      <c r="A796" s="14" t="s">
        <v>3786</v>
      </c>
      <c r="B796" s="34" t="s">
        <v>3787</v>
      </c>
      <c r="C796" s="34" t="s">
        <v>3788</v>
      </c>
      <c r="D796" s="30" t="s">
        <v>3789</v>
      </c>
      <c r="E796" s="30" t="s">
        <v>3790</v>
      </c>
    </row>
    <row r="797" customHeight="1" spans="1:5">
      <c r="A797" s="14" t="s">
        <v>3791</v>
      </c>
      <c r="B797" s="15" t="s">
        <v>3792</v>
      </c>
      <c r="C797" s="15" t="s">
        <v>3793</v>
      </c>
      <c r="D797" s="15" t="s">
        <v>3794</v>
      </c>
      <c r="E797" s="15" t="s">
        <v>3795</v>
      </c>
    </row>
    <row r="798" customHeight="1" spans="1:5">
      <c r="A798" s="14" t="s">
        <v>3796</v>
      </c>
      <c r="B798" s="15" t="s">
        <v>3797</v>
      </c>
      <c r="C798" s="15" t="s">
        <v>3798</v>
      </c>
      <c r="D798" s="15" t="s">
        <v>3799</v>
      </c>
      <c r="E798" s="15" t="s">
        <v>3800</v>
      </c>
    </row>
    <row r="799" customHeight="1" spans="1:5">
      <c r="A799" s="14" t="s">
        <v>3801</v>
      </c>
      <c r="B799" s="15" t="s">
        <v>3802</v>
      </c>
      <c r="C799" s="14" t="s">
        <v>3803</v>
      </c>
      <c r="D799" s="15" t="s">
        <v>3804</v>
      </c>
      <c r="E799" s="15" t="s">
        <v>3805</v>
      </c>
    </row>
    <row r="800" customHeight="1" spans="1:5">
      <c r="A800" s="14" t="s">
        <v>3806</v>
      </c>
      <c r="B800" s="29" t="s">
        <v>3807</v>
      </c>
      <c r="C800" s="14" t="s">
        <v>3788</v>
      </c>
      <c r="D800" s="15" t="s">
        <v>3808</v>
      </c>
      <c r="E800" s="15" t="s">
        <v>3809</v>
      </c>
    </row>
    <row r="801" customHeight="1" spans="1:5">
      <c r="A801" s="14" t="s">
        <v>3810</v>
      </c>
      <c r="B801" s="29" t="s">
        <v>3811</v>
      </c>
      <c r="C801" s="29" t="s">
        <v>3812</v>
      </c>
      <c r="D801" s="15" t="s">
        <v>3813</v>
      </c>
      <c r="E801" s="15" t="s">
        <v>3814</v>
      </c>
    </row>
    <row r="802" customHeight="1" spans="1:5">
      <c r="A802" s="14" t="s">
        <v>3815</v>
      </c>
      <c r="B802" s="29" t="s">
        <v>3816</v>
      </c>
      <c r="C802" s="29" t="s">
        <v>3817</v>
      </c>
      <c r="D802" s="15" t="s">
        <v>3818</v>
      </c>
      <c r="E802" s="15" t="s">
        <v>3819</v>
      </c>
    </row>
    <row r="803" customHeight="1" spans="1:5">
      <c r="A803" s="14" t="s">
        <v>3820</v>
      </c>
      <c r="B803" s="29" t="s">
        <v>3821</v>
      </c>
      <c r="C803" s="29" t="s">
        <v>3822</v>
      </c>
      <c r="D803" s="15" t="s">
        <v>3823</v>
      </c>
      <c r="E803" s="15" t="s">
        <v>3824</v>
      </c>
    </row>
    <row r="804" customHeight="1" spans="1:5">
      <c r="A804" s="14" t="s">
        <v>3825</v>
      </c>
      <c r="B804" s="29" t="s">
        <v>3826</v>
      </c>
      <c r="C804" s="29" t="s">
        <v>3827</v>
      </c>
      <c r="D804" s="15" t="s">
        <v>3828</v>
      </c>
      <c r="E804" s="15" t="s">
        <v>3829</v>
      </c>
    </row>
    <row r="805" customHeight="1" spans="1:5">
      <c r="A805" s="14" t="s">
        <v>3830</v>
      </c>
      <c r="B805" s="29" t="s">
        <v>3831</v>
      </c>
      <c r="C805" s="29" t="s">
        <v>3832</v>
      </c>
      <c r="D805" s="15" t="s">
        <v>3833</v>
      </c>
      <c r="E805" s="15" t="s">
        <v>3834</v>
      </c>
    </row>
    <row r="806" customHeight="1" spans="1:5">
      <c r="A806" s="14" t="s">
        <v>3835</v>
      </c>
      <c r="B806" s="29" t="s">
        <v>3836</v>
      </c>
      <c r="C806" s="29" t="s">
        <v>3837</v>
      </c>
      <c r="D806" s="15" t="s">
        <v>3838</v>
      </c>
      <c r="E806" s="15" t="s">
        <v>3839</v>
      </c>
    </row>
    <row r="807" customHeight="1" spans="1:5">
      <c r="A807" s="14" t="s">
        <v>3840</v>
      </c>
      <c r="B807" s="29" t="s">
        <v>3841</v>
      </c>
      <c r="C807" s="14" t="s">
        <v>3842</v>
      </c>
      <c r="D807" s="15" t="s">
        <v>3843</v>
      </c>
      <c r="E807" s="15" t="s">
        <v>3844</v>
      </c>
    </row>
    <row r="808" customHeight="1" spans="1:5">
      <c r="A808" s="14" t="s">
        <v>3845</v>
      </c>
      <c r="B808" s="29" t="s">
        <v>3846</v>
      </c>
      <c r="C808" s="14" t="s">
        <v>3847</v>
      </c>
      <c r="D808" s="15" t="s">
        <v>3848</v>
      </c>
      <c r="E808" s="15" t="s">
        <v>3849</v>
      </c>
    </row>
    <row r="809" customHeight="1" spans="1:5">
      <c r="A809" s="14" t="s">
        <v>3850</v>
      </c>
      <c r="B809" s="29" t="s">
        <v>3851</v>
      </c>
      <c r="C809" s="14" t="s">
        <v>3852</v>
      </c>
      <c r="D809" s="15" t="s">
        <v>3853</v>
      </c>
      <c r="E809" s="15" t="s">
        <v>3854</v>
      </c>
    </row>
    <row r="810" customHeight="1" spans="1:5">
      <c r="A810" s="14" t="s">
        <v>3855</v>
      </c>
      <c r="B810" s="29" t="s">
        <v>3856</v>
      </c>
      <c r="C810" s="29" t="s">
        <v>3857</v>
      </c>
      <c r="D810" s="15" t="s">
        <v>3858</v>
      </c>
      <c r="E810" s="15" t="s">
        <v>3859</v>
      </c>
    </row>
    <row r="811" s="1" customFormat="1" customHeight="1" spans="1:5">
      <c r="A811" s="14" t="s">
        <v>3860</v>
      </c>
      <c r="B811" s="30" t="s">
        <v>3861</v>
      </c>
      <c r="C811" s="30" t="s">
        <v>3862</v>
      </c>
      <c r="D811" s="30" t="s">
        <v>3863</v>
      </c>
      <c r="E811" s="30" t="s">
        <v>3864</v>
      </c>
    </row>
    <row r="812" customHeight="1" spans="1:5">
      <c r="A812" s="14" t="s">
        <v>3865</v>
      </c>
      <c r="B812" s="29" t="s">
        <v>3866</v>
      </c>
      <c r="C812" s="14" t="s">
        <v>3867</v>
      </c>
      <c r="D812" s="15" t="s">
        <v>3868</v>
      </c>
      <c r="E812" s="15" t="s">
        <v>3869</v>
      </c>
    </row>
    <row r="813" customHeight="1" spans="1:5">
      <c r="A813" s="14" t="s">
        <v>3870</v>
      </c>
      <c r="B813" s="29" t="s">
        <v>3871</v>
      </c>
      <c r="C813" s="14" t="s">
        <v>3872</v>
      </c>
      <c r="D813" s="15" t="s">
        <v>3873</v>
      </c>
      <c r="E813" s="15" t="s">
        <v>3874</v>
      </c>
    </row>
    <row r="814" customHeight="1" spans="1:5">
      <c r="A814" s="14" t="s">
        <v>3875</v>
      </c>
      <c r="B814" s="29" t="s">
        <v>3876</v>
      </c>
      <c r="C814" s="14" t="s">
        <v>3862</v>
      </c>
      <c r="D814" s="15" t="s">
        <v>3877</v>
      </c>
      <c r="E814" s="15" t="s">
        <v>3878</v>
      </c>
    </row>
    <row r="815" customHeight="1" spans="1:5">
      <c r="A815" s="14" t="s">
        <v>3879</v>
      </c>
      <c r="B815" s="15" t="s">
        <v>3880</v>
      </c>
      <c r="C815" s="14" t="s">
        <v>3881</v>
      </c>
      <c r="D815" s="15" t="s">
        <v>3882</v>
      </c>
      <c r="E815" s="15" t="s">
        <v>3883</v>
      </c>
    </row>
    <row r="816" customHeight="1" spans="1:5">
      <c r="A816" s="14" t="s">
        <v>3884</v>
      </c>
      <c r="B816" s="15" t="s">
        <v>3885</v>
      </c>
      <c r="C816" s="14" t="s">
        <v>3886</v>
      </c>
      <c r="D816" s="15" t="s">
        <v>3887</v>
      </c>
      <c r="E816" s="15" t="s">
        <v>3888</v>
      </c>
    </row>
    <row r="817" customHeight="1" spans="1:5">
      <c r="A817" s="14" t="s">
        <v>3889</v>
      </c>
      <c r="B817" s="15" t="s">
        <v>3890</v>
      </c>
      <c r="C817" s="14" t="s">
        <v>3891</v>
      </c>
      <c r="D817" s="15" t="s">
        <v>3892</v>
      </c>
      <c r="E817" s="15" t="s">
        <v>3893</v>
      </c>
    </row>
    <row r="818" customHeight="1" spans="1:5">
      <c r="A818" s="14" t="s">
        <v>3894</v>
      </c>
      <c r="B818" s="15" t="s">
        <v>3895</v>
      </c>
      <c r="C818" s="14" t="s">
        <v>3896</v>
      </c>
      <c r="D818" s="15" t="s">
        <v>3897</v>
      </c>
      <c r="E818" s="15" t="s">
        <v>3898</v>
      </c>
    </row>
    <row r="819" customHeight="1" spans="1:5">
      <c r="A819" s="14" t="s">
        <v>3899</v>
      </c>
      <c r="B819" s="15" t="s">
        <v>3900</v>
      </c>
      <c r="C819" s="14" t="s">
        <v>3901</v>
      </c>
      <c r="D819" s="15" t="s">
        <v>3902</v>
      </c>
      <c r="E819" s="15" t="s">
        <v>3903</v>
      </c>
    </row>
    <row r="820" customHeight="1" spans="1:5">
      <c r="A820" s="14" t="s">
        <v>3904</v>
      </c>
      <c r="B820" s="15" t="s">
        <v>3905</v>
      </c>
      <c r="C820" s="14" t="s">
        <v>3906</v>
      </c>
      <c r="D820" s="15" t="s">
        <v>3907</v>
      </c>
      <c r="E820" s="15" t="s">
        <v>3908</v>
      </c>
    </row>
    <row r="821" customHeight="1" spans="1:5">
      <c r="A821" s="14" t="s">
        <v>3909</v>
      </c>
      <c r="B821" s="15" t="s">
        <v>3910</v>
      </c>
      <c r="C821" s="14" t="s">
        <v>3911</v>
      </c>
      <c r="D821" s="15" t="s">
        <v>3912</v>
      </c>
      <c r="E821" s="15" t="s">
        <v>3913</v>
      </c>
    </row>
    <row r="822" s="1" customFormat="1" customHeight="1" spans="1:5">
      <c r="A822" s="14" t="s">
        <v>3914</v>
      </c>
      <c r="B822" s="30" t="s">
        <v>3915</v>
      </c>
      <c r="C822" s="30" t="s">
        <v>3916</v>
      </c>
      <c r="D822" s="30" t="s">
        <v>3917</v>
      </c>
      <c r="E822" s="30" t="s">
        <v>3918</v>
      </c>
    </row>
    <row r="823" customHeight="1" spans="1:5">
      <c r="A823" s="14" t="s">
        <v>3919</v>
      </c>
      <c r="B823" s="29" t="s">
        <v>3920</v>
      </c>
      <c r="C823" s="14" t="s">
        <v>3921</v>
      </c>
      <c r="D823" s="15" t="s">
        <v>3922</v>
      </c>
      <c r="E823" s="15" t="s">
        <v>3923</v>
      </c>
    </row>
    <row r="824" customHeight="1" spans="1:5">
      <c r="A824" s="14" t="s">
        <v>3924</v>
      </c>
      <c r="B824" s="29" t="s">
        <v>3925</v>
      </c>
      <c r="C824" s="14" t="s">
        <v>3926</v>
      </c>
      <c r="D824" s="15" t="s">
        <v>3927</v>
      </c>
      <c r="E824" s="15" t="s">
        <v>3928</v>
      </c>
    </row>
    <row r="825" customHeight="1" spans="1:5">
      <c r="A825" s="14" t="s">
        <v>3929</v>
      </c>
      <c r="B825" s="29" t="s">
        <v>3930</v>
      </c>
      <c r="C825" s="14" t="s">
        <v>3916</v>
      </c>
      <c r="D825" s="15" t="s">
        <v>3931</v>
      </c>
      <c r="E825" s="15" t="s">
        <v>3932</v>
      </c>
    </row>
    <row r="826" customHeight="1" spans="1:5">
      <c r="A826" s="14" t="s">
        <v>3933</v>
      </c>
      <c r="B826" s="15" t="s">
        <v>3934</v>
      </c>
      <c r="C826" s="14" t="s">
        <v>3935</v>
      </c>
      <c r="D826" s="15" t="s">
        <v>3936</v>
      </c>
      <c r="E826" s="15" t="s">
        <v>3937</v>
      </c>
    </row>
    <row r="827" customHeight="1" spans="1:5">
      <c r="A827" s="14" t="s">
        <v>3938</v>
      </c>
      <c r="B827" s="15" t="s">
        <v>3939</v>
      </c>
      <c r="C827" s="14" t="s">
        <v>3940</v>
      </c>
      <c r="D827" s="15" t="s">
        <v>3941</v>
      </c>
      <c r="E827" s="15" t="s">
        <v>3942</v>
      </c>
    </row>
    <row r="828" customHeight="1" spans="1:5">
      <c r="A828" s="14" t="s">
        <v>3943</v>
      </c>
      <c r="B828" s="15" t="s">
        <v>3944</v>
      </c>
      <c r="C828" s="14" t="s">
        <v>3945</v>
      </c>
      <c r="D828" s="15" t="s">
        <v>3946</v>
      </c>
      <c r="E828" s="15" t="s">
        <v>3947</v>
      </c>
    </row>
    <row r="829" customHeight="1" spans="1:5">
      <c r="A829" s="14" t="s">
        <v>3948</v>
      </c>
      <c r="B829" s="15" t="s">
        <v>3949</v>
      </c>
      <c r="C829" s="14" t="s">
        <v>3950</v>
      </c>
      <c r="D829" s="15" t="s">
        <v>3951</v>
      </c>
      <c r="E829" s="15" t="s">
        <v>3952</v>
      </c>
    </row>
    <row r="830" customHeight="1" spans="1:5">
      <c r="A830" s="14" t="s">
        <v>3953</v>
      </c>
      <c r="B830" s="15" t="s">
        <v>3954</v>
      </c>
      <c r="C830" s="14" t="s">
        <v>3955</v>
      </c>
      <c r="D830" s="15" t="s">
        <v>3956</v>
      </c>
      <c r="E830" s="15" t="s">
        <v>3957</v>
      </c>
    </row>
    <row r="831" customHeight="1" spans="1:5">
      <c r="A831" s="14" t="s">
        <v>3958</v>
      </c>
      <c r="B831" s="15" t="s">
        <v>3959</v>
      </c>
      <c r="C831" s="14" t="s">
        <v>3960</v>
      </c>
      <c r="D831" s="15" t="s">
        <v>3961</v>
      </c>
      <c r="E831" s="15" t="s">
        <v>3962</v>
      </c>
    </row>
    <row r="832" customHeight="1" spans="1:5">
      <c r="A832" s="14" t="s">
        <v>3963</v>
      </c>
      <c r="B832" s="15" t="s">
        <v>3964</v>
      </c>
      <c r="C832" s="14" t="s">
        <v>3965</v>
      </c>
      <c r="D832" s="15" t="s">
        <v>3966</v>
      </c>
      <c r="E832" s="15" t="s">
        <v>3967</v>
      </c>
    </row>
    <row r="833" customHeight="1" spans="1:5">
      <c r="A833" s="14" t="s">
        <v>3968</v>
      </c>
      <c r="B833" s="15" t="s">
        <v>3969</v>
      </c>
      <c r="C833" s="14" t="s">
        <v>3970</v>
      </c>
      <c r="D833" s="15" t="s">
        <v>3971</v>
      </c>
      <c r="E833" s="15" t="s">
        <v>3972</v>
      </c>
    </row>
    <row r="834" customHeight="1" spans="1:5">
      <c r="A834" s="14" t="s">
        <v>3973</v>
      </c>
      <c r="B834" s="15" t="s">
        <v>3974</v>
      </c>
      <c r="C834" s="14" t="s">
        <v>3975</v>
      </c>
      <c r="D834" s="15" t="s">
        <v>3976</v>
      </c>
      <c r="E834" s="15" t="s">
        <v>3977</v>
      </c>
    </row>
    <row r="835" customHeight="1" spans="1:5">
      <c r="A835" s="14" t="s">
        <v>3978</v>
      </c>
      <c r="B835" s="15" t="s">
        <v>3979</v>
      </c>
      <c r="C835" s="14" t="s">
        <v>3980</v>
      </c>
      <c r="D835" s="15" t="s">
        <v>3981</v>
      </c>
      <c r="E835" s="15" t="s">
        <v>3982</v>
      </c>
    </row>
    <row r="836" customHeight="1" spans="1:5">
      <c r="A836" s="17" t="s">
        <v>3983</v>
      </c>
      <c r="B836" s="43"/>
      <c r="C836" s="43"/>
      <c r="D836" s="43"/>
      <c r="E836" s="43"/>
    </row>
    <row r="837" customHeight="1" spans="1:5">
      <c r="A837" s="43"/>
      <c r="B837" s="43"/>
      <c r="C837" s="43"/>
      <c r="D837" s="43"/>
      <c r="E837" s="43"/>
    </row>
    <row r="838" customHeight="1" spans="1:5">
      <c r="A838" s="14" t="s">
        <v>3984</v>
      </c>
      <c r="B838" s="15" t="s">
        <v>3985</v>
      </c>
      <c r="C838" s="15" t="s">
        <v>3986</v>
      </c>
      <c r="D838" s="15" t="s">
        <v>3987</v>
      </c>
      <c r="E838" s="15" t="s">
        <v>3988</v>
      </c>
    </row>
    <row r="839" customHeight="1" spans="1:5">
      <c r="A839" s="14" t="s">
        <v>3989</v>
      </c>
      <c r="B839" s="15" t="s">
        <v>3990</v>
      </c>
      <c r="C839" s="15" t="s">
        <v>3991</v>
      </c>
      <c r="D839" s="15" t="s">
        <v>3992</v>
      </c>
      <c r="E839" s="15" t="s">
        <v>3993</v>
      </c>
    </row>
    <row r="840" customHeight="1" spans="1:5">
      <c r="A840" s="14" t="s">
        <v>3994</v>
      </c>
      <c r="B840" s="15" t="s">
        <v>3995</v>
      </c>
      <c r="C840" s="15" t="s">
        <v>3996</v>
      </c>
      <c r="D840" s="15" t="s">
        <v>3997</v>
      </c>
      <c r="E840" s="15" t="s">
        <v>3998</v>
      </c>
    </row>
    <row r="841" customHeight="1" spans="1:5">
      <c r="A841" s="14" t="s">
        <v>3999</v>
      </c>
      <c r="B841" s="15" t="s">
        <v>4000</v>
      </c>
      <c r="C841" s="15" t="s">
        <v>4001</v>
      </c>
      <c r="D841" s="15" t="s">
        <v>4002</v>
      </c>
      <c r="E841" s="15" t="s">
        <v>4003</v>
      </c>
    </row>
    <row r="842" customHeight="1" spans="1:5">
      <c r="A842" s="14" t="s">
        <v>4004</v>
      </c>
      <c r="B842" s="15" t="s">
        <v>4005</v>
      </c>
      <c r="C842" s="14" t="s">
        <v>4006</v>
      </c>
      <c r="D842" s="15" t="s">
        <v>4007</v>
      </c>
      <c r="E842" s="15" t="s">
        <v>4008</v>
      </c>
    </row>
    <row r="843" customHeight="1" spans="1:5">
      <c r="A843" s="14" t="s">
        <v>4009</v>
      </c>
      <c r="B843" s="15" t="s">
        <v>4010</v>
      </c>
      <c r="C843" s="15" t="s">
        <v>4011</v>
      </c>
      <c r="D843" s="15" t="s">
        <v>4012</v>
      </c>
      <c r="E843" s="15" t="s">
        <v>4013</v>
      </c>
    </row>
    <row r="844" customHeight="1" spans="1:5">
      <c r="A844" s="14" t="s">
        <v>4014</v>
      </c>
      <c r="B844" s="15" t="s">
        <v>4015</v>
      </c>
      <c r="C844" s="14" t="s">
        <v>4016</v>
      </c>
      <c r="D844" s="15" t="s">
        <v>4017</v>
      </c>
      <c r="E844" s="15" t="s">
        <v>4018</v>
      </c>
    </row>
    <row r="845" customHeight="1" spans="1:5">
      <c r="A845" s="14" t="s">
        <v>4019</v>
      </c>
      <c r="B845" s="15" t="s">
        <v>4020</v>
      </c>
      <c r="C845" s="15" t="s">
        <v>4021</v>
      </c>
      <c r="D845" s="15" t="s">
        <v>4022</v>
      </c>
      <c r="E845" s="15" t="s">
        <v>4023</v>
      </c>
    </row>
    <row r="846" customHeight="1" spans="1:5">
      <c r="A846" s="14" t="s">
        <v>4024</v>
      </c>
      <c r="B846" s="15" t="s">
        <v>4025</v>
      </c>
      <c r="C846" s="15" t="s">
        <v>4026</v>
      </c>
      <c r="D846" s="15" t="s">
        <v>4027</v>
      </c>
      <c r="E846" s="15" t="s">
        <v>4028</v>
      </c>
    </row>
    <row r="847" customHeight="1" spans="1:5">
      <c r="A847" s="14" t="s">
        <v>4029</v>
      </c>
      <c r="B847" s="15" t="s">
        <v>4030</v>
      </c>
      <c r="C847" s="15" t="s">
        <v>4031</v>
      </c>
      <c r="D847" s="15" t="s">
        <v>4032</v>
      </c>
      <c r="E847" s="15" t="s">
        <v>4033</v>
      </c>
    </row>
    <row r="848" s="1" customFormat="1" customHeight="1" spans="1:5">
      <c r="A848" s="14" t="s">
        <v>4034</v>
      </c>
      <c r="B848" s="30" t="s">
        <v>4035</v>
      </c>
      <c r="C848" s="30" t="s">
        <v>4036</v>
      </c>
      <c r="D848" s="30" t="s">
        <v>4037</v>
      </c>
      <c r="E848" s="30" t="s">
        <v>4038</v>
      </c>
    </row>
    <row r="849" customHeight="1" spans="1:5">
      <c r="A849" s="14" t="s">
        <v>4039</v>
      </c>
      <c r="B849" s="15" t="s">
        <v>4040</v>
      </c>
      <c r="C849" s="14" t="s">
        <v>4041</v>
      </c>
      <c r="D849" s="15" t="s">
        <v>4042</v>
      </c>
      <c r="E849" s="15" t="s">
        <v>4043</v>
      </c>
    </row>
    <row r="850" customHeight="1" spans="1:5">
      <c r="A850" s="14" t="s">
        <v>4044</v>
      </c>
      <c r="B850" s="15" t="s">
        <v>4045</v>
      </c>
      <c r="C850" s="14" t="s">
        <v>4046</v>
      </c>
      <c r="D850" s="15" t="s">
        <v>4047</v>
      </c>
      <c r="E850" s="15" t="s">
        <v>4048</v>
      </c>
    </row>
    <row r="851" customHeight="1" spans="1:5">
      <c r="A851" s="14" t="s">
        <v>4049</v>
      </c>
      <c r="B851" s="15" t="s">
        <v>4050</v>
      </c>
      <c r="C851" s="14" t="s">
        <v>4051</v>
      </c>
      <c r="D851" s="15" t="s">
        <v>4052</v>
      </c>
      <c r="E851" s="15" t="s">
        <v>4053</v>
      </c>
    </row>
    <row r="852" customHeight="1" spans="1:5">
      <c r="A852" s="14" t="s">
        <v>4054</v>
      </c>
      <c r="B852" s="15" t="s">
        <v>4055</v>
      </c>
      <c r="C852" s="14" t="s">
        <v>4056</v>
      </c>
      <c r="D852" s="15" t="s">
        <v>4057</v>
      </c>
      <c r="E852" s="15" t="s">
        <v>4058</v>
      </c>
    </row>
    <row r="853" customHeight="1" spans="1:5">
      <c r="A853" s="14" t="s">
        <v>4059</v>
      </c>
      <c r="B853" s="15" t="s">
        <v>4060</v>
      </c>
      <c r="C853" s="14" t="s">
        <v>4061</v>
      </c>
      <c r="D853" s="15" t="s">
        <v>4062</v>
      </c>
      <c r="E853" s="15" t="s">
        <v>4063</v>
      </c>
    </row>
    <row r="854" customHeight="1" spans="1:5">
      <c r="A854" s="14" t="s">
        <v>4064</v>
      </c>
      <c r="B854" s="15" t="s">
        <v>4065</v>
      </c>
      <c r="C854" s="14" t="s">
        <v>4066</v>
      </c>
      <c r="D854" s="15" t="s">
        <v>4067</v>
      </c>
      <c r="E854" s="15" t="s">
        <v>3942</v>
      </c>
    </row>
    <row r="855" customHeight="1" spans="1:5">
      <c r="A855" s="14" t="s">
        <v>4068</v>
      </c>
      <c r="B855" s="15" t="s">
        <v>4069</v>
      </c>
      <c r="C855" s="14" t="s">
        <v>4070</v>
      </c>
      <c r="D855" s="15" t="s">
        <v>4071</v>
      </c>
      <c r="E855" s="15" t="s">
        <v>4072</v>
      </c>
    </row>
    <row r="856" customHeight="1" spans="1:5">
      <c r="A856" s="14" t="s">
        <v>4073</v>
      </c>
      <c r="B856" s="15" t="s">
        <v>4074</v>
      </c>
      <c r="C856" s="14" t="s">
        <v>4075</v>
      </c>
      <c r="D856" s="15" t="s">
        <v>4076</v>
      </c>
      <c r="E856" s="15" t="s">
        <v>4077</v>
      </c>
    </row>
    <row r="857" customHeight="1" spans="1:5">
      <c r="A857" s="14" t="s">
        <v>4078</v>
      </c>
      <c r="B857" s="15" t="s">
        <v>4079</v>
      </c>
      <c r="C857" s="14" t="s">
        <v>4080</v>
      </c>
      <c r="D857" s="15" t="s">
        <v>4081</v>
      </c>
      <c r="E857" s="15" t="s">
        <v>1220</v>
      </c>
    </row>
    <row r="858" customHeight="1" spans="1:5">
      <c r="A858" s="14" t="s">
        <v>4082</v>
      </c>
      <c r="B858" s="15" t="s">
        <v>4083</v>
      </c>
      <c r="C858" s="14" t="s">
        <v>4084</v>
      </c>
      <c r="D858" s="15" t="s">
        <v>4085</v>
      </c>
      <c r="E858" s="15" t="s">
        <v>4086</v>
      </c>
    </row>
    <row r="859" customHeight="1" spans="1:5">
      <c r="A859" s="14" t="s">
        <v>4087</v>
      </c>
      <c r="B859" s="15" t="s">
        <v>4088</v>
      </c>
      <c r="C859" s="14" t="s">
        <v>4089</v>
      </c>
      <c r="D859" s="15" t="s">
        <v>4090</v>
      </c>
      <c r="E859" s="15" t="s">
        <v>4091</v>
      </c>
    </row>
    <row r="860" customHeight="1" spans="1:5">
      <c r="A860" s="14" t="s">
        <v>4092</v>
      </c>
      <c r="B860" s="15" t="s">
        <v>4093</v>
      </c>
      <c r="C860" s="14" t="s">
        <v>4094</v>
      </c>
      <c r="D860" s="15" t="s">
        <v>4095</v>
      </c>
      <c r="E860" s="15" t="s">
        <v>4096</v>
      </c>
    </row>
    <row r="861" customHeight="1" spans="1:5">
      <c r="A861" s="14" t="s">
        <v>4097</v>
      </c>
      <c r="B861" s="15" t="s">
        <v>4098</v>
      </c>
      <c r="C861" s="14" t="s">
        <v>4099</v>
      </c>
      <c r="D861" s="15" t="s">
        <v>4100</v>
      </c>
      <c r="E861" s="15" t="s">
        <v>4101</v>
      </c>
    </row>
    <row r="862" customHeight="1" spans="1:5">
      <c r="A862" s="14" t="s">
        <v>4102</v>
      </c>
      <c r="B862" s="15" t="s">
        <v>4103</v>
      </c>
      <c r="C862" s="14" t="s">
        <v>4104</v>
      </c>
      <c r="D862" s="15" t="s">
        <v>4105</v>
      </c>
      <c r="E862" s="15" t="s">
        <v>4106</v>
      </c>
    </row>
    <row r="863" customHeight="1" spans="1:5">
      <c r="A863" s="14" t="s">
        <v>4107</v>
      </c>
      <c r="B863" s="15" t="s">
        <v>4108</v>
      </c>
      <c r="C863" s="14" t="s">
        <v>4109</v>
      </c>
      <c r="D863" s="15" t="s">
        <v>4110</v>
      </c>
      <c r="E863" s="15" t="s">
        <v>4111</v>
      </c>
    </row>
    <row r="864" customHeight="1" spans="1:5">
      <c r="A864" s="14" t="s">
        <v>4112</v>
      </c>
      <c r="B864" s="15" t="s">
        <v>4113</v>
      </c>
      <c r="C864" s="14" t="s">
        <v>4114</v>
      </c>
      <c r="D864" s="15" t="s">
        <v>4115</v>
      </c>
      <c r="E864" s="15" t="s">
        <v>4116</v>
      </c>
    </row>
    <row r="865" s="1" customFormat="1" customHeight="1" spans="1:5">
      <c r="A865" s="14" t="s">
        <v>4117</v>
      </c>
      <c r="B865" s="30" t="s">
        <v>4118</v>
      </c>
      <c r="C865" s="31" t="s">
        <v>4119</v>
      </c>
      <c r="D865" s="30" t="s">
        <v>4120</v>
      </c>
      <c r="E865" s="30" t="s">
        <v>4121</v>
      </c>
    </row>
    <row r="866" customHeight="1" spans="1:5">
      <c r="A866" s="14" t="s">
        <v>4122</v>
      </c>
      <c r="B866" s="15" t="s">
        <v>4123</v>
      </c>
      <c r="C866" s="14" t="s">
        <v>4119</v>
      </c>
      <c r="D866" s="15" t="s">
        <v>4124</v>
      </c>
      <c r="E866" s="15" t="s">
        <v>4125</v>
      </c>
    </row>
    <row r="867" customHeight="1" spans="1:5">
      <c r="A867" s="14" t="s">
        <v>4126</v>
      </c>
      <c r="B867" s="15" t="s">
        <v>4127</v>
      </c>
      <c r="C867" s="14" t="s">
        <v>4128</v>
      </c>
      <c r="D867" s="15" t="s">
        <v>4129</v>
      </c>
      <c r="E867" s="15" t="s">
        <v>4130</v>
      </c>
    </row>
    <row r="868" customHeight="1" spans="1:5">
      <c r="A868" s="14" t="s">
        <v>4131</v>
      </c>
      <c r="B868" s="15" t="s">
        <v>4132</v>
      </c>
      <c r="C868" s="14" t="s">
        <v>4133</v>
      </c>
      <c r="D868" s="15" t="s">
        <v>4134</v>
      </c>
      <c r="E868" s="15" t="s">
        <v>4135</v>
      </c>
    </row>
    <row r="869" customHeight="1" spans="1:5">
      <c r="A869" s="14" t="s">
        <v>4136</v>
      </c>
      <c r="B869" s="15" t="s">
        <v>4137</v>
      </c>
      <c r="C869" s="14" t="s">
        <v>4138</v>
      </c>
      <c r="D869" s="15" t="s">
        <v>4139</v>
      </c>
      <c r="E869" s="15" t="s">
        <v>4140</v>
      </c>
    </row>
    <row r="870" customHeight="1" spans="1:5">
      <c r="A870" s="14" t="s">
        <v>4141</v>
      </c>
      <c r="B870" s="15" t="s">
        <v>4142</v>
      </c>
      <c r="C870" s="14" t="s">
        <v>4143</v>
      </c>
      <c r="D870" s="15" t="s">
        <v>4144</v>
      </c>
      <c r="E870" s="15" t="s">
        <v>4145</v>
      </c>
    </row>
    <row r="871" customHeight="1" spans="1:5">
      <c r="A871" s="14" t="s">
        <v>4146</v>
      </c>
      <c r="B871" s="15" t="s">
        <v>4147</v>
      </c>
      <c r="C871" s="14" t="s">
        <v>4148</v>
      </c>
      <c r="D871" s="15" t="s">
        <v>4149</v>
      </c>
      <c r="E871" s="15" t="s">
        <v>4150</v>
      </c>
    </row>
    <row r="872" customHeight="1" spans="1:5">
      <c r="A872" s="14" t="s">
        <v>4151</v>
      </c>
      <c r="B872" s="15" t="s">
        <v>4152</v>
      </c>
      <c r="C872" s="14" t="s">
        <v>4153</v>
      </c>
      <c r="D872" s="15" t="s">
        <v>4154</v>
      </c>
      <c r="E872" s="15" t="s">
        <v>4155</v>
      </c>
    </row>
    <row r="873" customHeight="1" spans="1:5">
      <c r="A873" s="14" t="s">
        <v>4156</v>
      </c>
      <c r="B873" s="15" t="s">
        <v>4157</v>
      </c>
      <c r="C873" s="14" t="s">
        <v>4158</v>
      </c>
      <c r="D873" s="15" t="s">
        <v>4159</v>
      </c>
      <c r="E873" s="15" t="s">
        <v>4160</v>
      </c>
    </row>
    <row r="874" customHeight="1" spans="1:5">
      <c r="A874" s="14" t="s">
        <v>4161</v>
      </c>
      <c r="B874" s="15" t="s">
        <v>4162</v>
      </c>
      <c r="C874" s="14" t="s">
        <v>4163</v>
      </c>
      <c r="D874" s="15" t="s">
        <v>4164</v>
      </c>
      <c r="E874" s="15" t="s">
        <v>4165</v>
      </c>
    </row>
    <row r="875" customHeight="1" spans="1:5">
      <c r="A875" s="14" t="s">
        <v>4166</v>
      </c>
      <c r="B875" s="15" t="s">
        <v>4167</v>
      </c>
      <c r="C875" s="14" t="s">
        <v>4168</v>
      </c>
      <c r="D875" s="15" t="s">
        <v>4169</v>
      </c>
      <c r="E875" s="15" t="s">
        <v>4170</v>
      </c>
    </row>
    <row r="876" customHeight="1" spans="1:5">
      <c r="A876" s="14" t="s">
        <v>4171</v>
      </c>
      <c r="B876" s="15" t="s">
        <v>4172</v>
      </c>
      <c r="C876" s="14" t="s">
        <v>4173</v>
      </c>
      <c r="D876" s="15" t="s">
        <v>4174</v>
      </c>
      <c r="E876" s="15" t="s">
        <v>4175</v>
      </c>
    </row>
    <row r="877" customHeight="1" spans="1:5">
      <c r="A877" s="14" t="s">
        <v>4176</v>
      </c>
      <c r="B877" s="15" t="s">
        <v>4177</v>
      </c>
      <c r="C877" s="14" t="s">
        <v>4178</v>
      </c>
      <c r="D877" s="15" t="s">
        <v>4179</v>
      </c>
      <c r="E877" s="15" t="s">
        <v>4180</v>
      </c>
    </row>
    <row r="878" customHeight="1" spans="1:5">
      <c r="A878" s="14" t="s">
        <v>4181</v>
      </c>
      <c r="B878" s="15" t="s">
        <v>4182</v>
      </c>
      <c r="C878" s="14" t="s">
        <v>4133</v>
      </c>
      <c r="D878" s="15" t="s">
        <v>4183</v>
      </c>
      <c r="E878" s="15" t="s">
        <v>4184</v>
      </c>
    </row>
    <row r="879" customHeight="1" spans="1:5">
      <c r="A879" s="14" t="s">
        <v>4185</v>
      </c>
      <c r="B879" s="15" t="s">
        <v>4186</v>
      </c>
      <c r="C879" s="15" t="s">
        <v>4187</v>
      </c>
      <c r="D879" s="15" t="s">
        <v>4188</v>
      </c>
      <c r="E879" s="15" t="s">
        <v>4189</v>
      </c>
    </row>
    <row r="880" customHeight="1" spans="1:5">
      <c r="A880" s="14" t="s">
        <v>4190</v>
      </c>
      <c r="B880" s="15" t="s">
        <v>4191</v>
      </c>
      <c r="C880" s="14" t="s">
        <v>4192</v>
      </c>
      <c r="D880" s="15" t="s">
        <v>4193</v>
      </c>
      <c r="E880" s="15" t="s">
        <v>4194</v>
      </c>
    </row>
    <row r="881" customHeight="1" spans="1:5">
      <c r="A881" s="14" t="s">
        <v>4195</v>
      </c>
      <c r="B881" s="14" t="s">
        <v>4196</v>
      </c>
      <c r="C881" s="14" t="s">
        <v>4197</v>
      </c>
      <c r="D881" s="14" t="s">
        <v>4198</v>
      </c>
      <c r="E881" s="14" t="s">
        <v>4199</v>
      </c>
    </row>
    <row r="882" s="1" customFormat="1" customHeight="1" spans="1:5">
      <c r="A882" s="14" t="s">
        <v>4200</v>
      </c>
      <c r="B882" s="30" t="s">
        <v>4201</v>
      </c>
      <c r="C882" s="31" t="s">
        <v>4202</v>
      </c>
      <c r="D882" s="30" t="s">
        <v>4203</v>
      </c>
      <c r="E882" s="31" t="s">
        <v>4204</v>
      </c>
    </row>
    <row r="883" customHeight="1" spans="1:5">
      <c r="A883" s="14" t="s">
        <v>4205</v>
      </c>
      <c r="B883" s="14" t="s">
        <v>4206</v>
      </c>
      <c r="C883" s="14" t="s">
        <v>4207</v>
      </c>
      <c r="D883" s="14" t="s">
        <v>4208</v>
      </c>
      <c r="E883" s="14" t="s">
        <v>4209</v>
      </c>
    </row>
    <row r="884" customHeight="1" spans="1:5">
      <c r="A884" s="14" t="s">
        <v>4210</v>
      </c>
      <c r="B884" s="14" t="s">
        <v>4211</v>
      </c>
      <c r="C884" s="14" t="s">
        <v>4212</v>
      </c>
      <c r="D884" s="15" t="s">
        <v>4213</v>
      </c>
      <c r="E884" s="15" t="s">
        <v>4214</v>
      </c>
    </row>
    <row r="885" customHeight="1" spans="1:5">
      <c r="A885" s="14" t="s">
        <v>4215</v>
      </c>
      <c r="B885" s="14" t="s">
        <v>4216</v>
      </c>
      <c r="C885" s="14" t="s">
        <v>4217</v>
      </c>
      <c r="D885" s="14" t="s">
        <v>4218</v>
      </c>
      <c r="E885" s="14" t="s">
        <v>4219</v>
      </c>
    </row>
    <row r="886" customHeight="1" spans="1:5">
      <c r="A886" s="14" t="s">
        <v>4220</v>
      </c>
      <c r="B886" s="14" t="s">
        <v>4221</v>
      </c>
      <c r="C886" s="14" t="s">
        <v>4222</v>
      </c>
      <c r="D886" s="14" t="s">
        <v>4223</v>
      </c>
      <c r="E886" s="14" t="s">
        <v>4224</v>
      </c>
    </row>
    <row r="887" customHeight="1" spans="1:5">
      <c r="A887" s="14" t="s">
        <v>4225</v>
      </c>
      <c r="B887" s="14" t="s">
        <v>4226</v>
      </c>
      <c r="C887" s="14" t="s">
        <v>4227</v>
      </c>
      <c r="D887" s="14" t="s">
        <v>4228</v>
      </c>
      <c r="E887" s="14" t="s">
        <v>4229</v>
      </c>
    </row>
    <row r="888" customHeight="1" spans="1:5">
      <c r="A888" s="14" t="s">
        <v>4230</v>
      </c>
      <c r="B888" s="14" t="s">
        <v>4231</v>
      </c>
      <c r="C888" s="14" t="s">
        <v>4232</v>
      </c>
      <c r="D888" s="15" t="s">
        <v>4233</v>
      </c>
      <c r="E888" s="15" t="s">
        <v>4234</v>
      </c>
    </row>
    <row r="889" customHeight="1" spans="1:5">
      <c r="A889" s="14" t="s">
        <v>4235</v>
      </c>
      <c r="B889" s="14" t="s">
        <v>4236</v>
      </c>
      <c r="C889" s="14" t="s">
        <v>4237</v>
      </c>
      <c r="D889" s="14" t="s">
        <v>4238</v>
      </c>
      <c r="E889" s="14" t="s">
        <v>4239</v>
      </c>
    </row>
    <row r="890" customHeight="1" spans="1:5">
      <c r="A890" s="14" t="s">
        <v>4240</v>
      </c>
      <c r="B890" s="14" t="s">
        <v>4241</v>
      </c>
      <c r="C890" s="14" t="s">
        <v>4242</v>
      </c>
      <c r="D890" s="44">
        <v>17692452307</v>
      </c>
      <c r="E890" s="14" t="s">
        <v>4243</v>
      </c>
    </row>
    <row r="891" customHeight="1" spans="1:5">
      <c r="A891" s="14" t="s">
        <v>4244</v>
      </c>
      <c r="B891" s="14" t="s">
        <v>4245</v>
      </c>
      <c r="C891" s="14" t="s">
        <v>4246</v>
      </c>
      <c r="D891" s="14" t="s">
        <v>4247</v>
      </c>
      <c r="E891" s="14" t="s">
        <v>4248</v>
      </c>
    </row>
    <row r="892" customHeight="1" spans="1:5">
      <c r="A892" s="14" t="s">
        <v>4249</v>
      </c>
      <c r="B892" s="14" t="s">
        <v>4250</v>
      </c>
      <c r="C892" s="14" t="s">
        <v>4251</v>
      </c>
      <c r="D892" s="14" t="s">
        <v>4252</v>
      </c>
      <c r="E892" s="14" t="s">
        <v>4253</v>
      </c>
    </row>
    <row r="893" customHeight="1" spans="1:5">
      <c r="A893" s="14" t="s">
        <v>4254</v>
      </c>
      <c r="B893" s="14" t="s">
        <v>4255</v>
      </c>
      <c r="C893" s="14" t="s">
        <v>4256</v>
      </c>
      <c r="D893" s="14" t="s">
        <v>4257</v>
      </c>
      <c r="E893" s="14" t="s">
        <v>4258</v>
      </c>
    </row>
    <row r="894" customHeight="1" spans="1:5">
      <c r="A894" s="14" t="s">
        <v>4259</v>
      </c>
      <c r="B894" s="14" t="s">
        <v>4260</v>
      </c>
      <c r="C894" s="14" t="s">
        <v>4261</v>
      </c>
      <c r="D894" s="14" t="s">
        <v>4262</v>
      </c>
      <c r="E894" s="14" t="s">
        <v>4263</v>
      </c>
    </row>
    <row r="895" customHeight="1" spans="1:5">
      <c r="A895" s="14" t="s">
        <v>4264</v>
      </c>
      <c r="B895" s="14" t="s">
        <v>4265</v>
      </c>
      <c r="C895" s="14" t="s">
        <v>4266</v>
      </c>
      <c r="D895" s="14" t="s">
        <v>4267</v>
      </c>
      <c r="E895" s="14" t="s">
        <v>4268</v>
      </c>
    </row>
    <row r="896" s="1" customFormat="1" customHeight="1" spans="1:5">
      <c r="A896" s="14" t="s">
        <v>4269</v>
      </c>
      <c r="B896" s="30" t="s">
        <v>4270</v>
      </c>
      <c r="C896" s="31" t="s">
        <v>4271</v>
      </c>
      <c r="D896" s="30" t="s">
        <v>4272</v>
      </c>
      <c r="E896" s="30" t="s">
        <v>4273</v>
      </c>
    </row>
    <row r="897" customHeight="1" spans="1:5">
      <c r="A897" s="14" t="s">
        <v>4274</v>
      </c>
      <c r="B897" s="15" t="s">
        <v>4275</v>
      </c>
      <c r="C897" s="14" t="s">
        <v>4276</v>
      </c>
      <c r="D897" s="15" t="s">
        <v>4277</v>
      </c>
      <c r="E897" s="15" t="s">
        <v>4278</v>
      </c>
    </row>
    <row r="898" customHeight="1" spans="1:5">
      <c r="A898" s="14" t="s">
        <v>4279</v>
      </c>
      <c r="B898" s="15" t="s">
        <v>4280</v>
      </c>
      <c r="C898" s="14" t="s">
        <v>4281</v>
      </c>
      <c r="D898" s="15" t="s">
        <v>4282</v>
      </c>
      <c r="E898" s="15" t="s">
        <v>4283</v>
      </c>
    </row>
    <row r="899" customHeight="1" spans="1:5">
      <c r="A899" s="14" t="s">
        <v>4284</v>
      </c>
      <c r="B899" s="15" t="s">
        <v>4285</v>
      </c>
      <c r="C899" s="14" t="s">
        <v>4286</v>
      </c>
      <c r="D899" s="15" t="s">
        <v>4287</v>
      </c>
      <c r="E899" s="15" t="s">
        <v>4288</v>
      </c>
    </row>
    <row r="900" customHeight="1" spans="1:5">
      <c r="A900" s="14" t="s">
        <v>4289</v>
      </c>
      <c r="B900" s="15" t="s">
        <v>4290</v>
      </c>
      <c r="C900" s="14" t="s">
        <v>4291</v>
      </c>
      <c r="D900" s="15" t="s">
        <v>4292</v>
      </c>
      <c r="E900" s="15" t="s">
        <v>4293</v>
      </c>
    </row>
    <row r="901" customHeight="1" spans="1:5">
      <c r="A901" s="14" t="s">
        <v>4294</v>
      </c>
      <c r="B901" s="15" t="s">
        <v>4295</v>
      </c>
      <c r="C901" s="14" t="s">
        <v>4296</v>
      </c>
      <c r="D901" s="15" t="s">
        <v>4297</v>
      </c>
      <c r="E901" s="15" t="s">
        <v>4298</v>
      </c>
    </row>
    <row r="902" customHeight="1" spans="1:5">
      <c r="A902" s="14" t="s">
        <v>4299</v>
      </c>
      <c r="B902" s="15" t="s">
        <v>4300</v>
      </c>
      <c r="C902" s="14" t="s">
        <v>4301</v>
      </c>
      <c r="D902" s="15" t="s">
        <v>4302</v>
      </c>
      <c r="E902" s="15" t="s">
        <v>4303</v>
      </c>
    </row>
    <row r="903" customHeight="1" spans="1:5">
      <c r="A903" s="14" t="s">
        <v>4304</v>
      </c>
      <c r="B903" s="15" t="s">
        <v>4305</v>
      </c>
      <c r="C903" s="14" t="s">
        <v>4306</v>
      </c>
      <c r="D903" s="15" t="s">
        <v>4307</v>
      </c>
      <c r="E903" s="15" t="s">
        <v>4308</v>
      </c>
    </row>
    <row r="904" customHeight="1" spans="1:5">
      <c r="A904" s="14" t="s">
        <v>4309</v>
      </c>
      <c r="B904" s="15" t="s">
        <v>4310</v>
      </c>
      <c r="C904" s="14" t="s">
        <v>4311</v>
      </c>
      <c r="D904" s="15" t="s">
        <v>4312</v>
      </c>
      <c r="E904" s="15" t="s">
        <v>4313</v>
      </c>
    </row>
    <row r="905" customHeight="1" spans="1:5">
      <c r="A905" s="14" t="s">
        <v>4314</v>
      </c>
      <c r="B905" s="15" t="s">
        <v>4315</v>
      </c>
      <c r="C905" s="14" t="s">
        <v>4316</v>
      </c>
      <c r="D905" s="15" t="s">
        <v>4317</v>
      </c>
      <c r="E905" s="15" t="s">
        <v>4318</v>
      </c>
    </row>
    <row r="906" customHeight="1" spans="1:5">
      <c r="A906" s="14" t="s">
        <v>4319</v>
      </c>
      <c r="B906" s="15" t="s">
        <v>4320</v>
      </c>
      <c r="C906" s="14" t="s">
        <v>4321</v>
      </c>
      <c r="D906" s="15" t="s">
        <v>4322</v>
      </c>
      <c r="E906" s="15" t="s">
        <v>4323</v>
      </c>
    </row>
    <row r="907" customHeight="1" spans="1:5">
      <c r="A907" s="14" t="s">
        <v>4324</v>
      </c>
      <c r="B907" s="15" t="s">
        <v>4325</v>
      </c>
      <c r="C907" s="14" t="s">
        <v>4326</v>
      </c>
      <c r="D907" s="15" t="s">
        <v>4327</v>
      </c>
      <c r="E907" s="15" t="s">
        <v>4328</v>
      </c>
    </row>
    <row r="908" customHeight="1" spans="1:5">
      <c r="A908" s="14" t="s">
        <v>4329</v>
      </c>
      <c r="B908" s="15" t="s">
        <v>4330</v>
      </c>
      <c r="C908" s="14" t="s">
        <v>4331</v>
      </c>
      <c r="D908" s="15" t="s">
        <v>4332</v>
      </c>
      <c r="E908" s="15" t="s">
        <v>4333</v>
      </c>
    </row>
    <row r="909" customHeight="1" spans="1:5">
      <c r="A909" s="14" t="s">
        <v>4334</v>
      </c>
      <c r="B909" s="15" t="s">
        <v>4335</v>
      </c>
      <c r="C909" s="14" t="s">
        <v>4336</v>
      </c>
      <c r="D909" s="15" t="s">
        <v>4337</v>
      </c>
      <c r="E909" s="15" t="s">
        <v>4338</v>
      </c>
    </row>
    <row r="910" customHeight="1" spans="1:5">
      <c r="A910" s="14" t="s">
        <v>4339</v>
      </c>
      <c r="B910" s="15" t="s">
        <v>4340</v>
      </c>
      <c r="C910" s="14" t="s">
        <v>4341</v>
      </c>
      <c r="D910" s="15" t="s">
        <v>4342</v>
      </c>
      <c r="E910" s="15" t="s">
        <v>4343</v>
      </c>
    </row>
    <row r="911" customHeight="1" spans="1:5">
      <c r="A911" s="14" t="s">
        <v>4344</v>
      </c>
      <c r="B911" s="15" t="s">
        <v>4345</v>
      </c>
      <c r="C911" s="14" t="s">
        <v>4346</v>
      </c>
      <c r="D911" s="15" t="s">
        <v>4347</v>
      </c>
      <c r="E911" s="15" t="s">
        <v>4348</v>
      </c>
    </row>
    <row r="912" customHeight="1" spans="1:5">
      <c r="A912" s="14" t="s">
        <v>4349</v>
      </c>
      <c r="B912" s="15" t="s">
        <v>4350</v>
      </c>
      <c r="C912" s="14" t="s">
        <v>4351</v>
      </c>
      <c r="D912" s="15" t="s">
        <v>4352</v>
      </c>
      <c r="E912" s="15" t="s">
        <v>4353</v>
      </c>
    </row>
    <row r="913" customHeight="1" spans="1:5">
      <c r="A913" s="14" t="s">
        <v>4354</v>
      </c>
      <c r="B913" s="15" t="s">
        <v>4355</v>
      </c>
      <c r="C913" s="14" t="s">
        <v>4356</v>
      </c>
      <c r="D913" s="15" t="s">
        <v>4357</v>
      </c>
      <c r="E913" s="15" t="s">
        <v>4358</v>
      </c>
    </row>
    <row r="914" customHeight="1" spans="1:5">
      <c r="A914" s="14" t="s">
        <v>4359</v>
      </c>
      <c r="B914" s="15" t="s">
        <v>4360</v>
      </c>
      <c r="C914" s="14" t="s">
        <v>4361</v>
      </c>
      <c r="D914" s="15" t="s">
        <v>4362</v>
      </c>
      <c r="E914" s="15" t="s">
        <v>4363</v>
      </c>
    </row>
    <row r="915" customHeight="1" spans="1:5">
      <c r="A915" s="14" t="s">
        <v>4364</v>
      </c>
      <c r="B915" s="15" t="s">
        <v>4365</v>
      </c>
      <c r="C915" s="14" t="s">
        <v>4366</v>
      </c>
      <c r="D915" s="15" t="s">
        <v>4367</v>
      </c>
      <c r="E915" s="15" t="s">
        <v>4368</v>
      </c>
    </row>
    <row r="916" customHeight="1" spans="1:5">
      <c r="A916" s="14" t="s">
        <v>4369</v>
      </c>
      <c r="B916" s="15" t="s">
        <v>4370</v>
      </c>
      <c r="C916" s="14" t="s">
        <v>4371</v>
      </c>
      <c r="D916" s="15" t="s">
        <v>4372</v>
      </c>
      <c r="E916" s="15" t="s">
        <v>4373</v>
      </c>
    </row>
    <row r="917" customHeight="1" spans="1:5">
      <c r="A917" s="14" t="s">
        <v>4374</v>
      </c>
      <c r="B917" s="15" t="s">
        <v>4375</v>
      </c>
      <c r="C917" s="14" t="s">
        <v>4376</v>
      </c>
      <c r="D917" s="15" t="s">
        <v>4377</v>
      </c>
      <c r="E917" s="15" t="s">
        <v>4378</v>
      </c>
    </row>
    <row r="918" customHeight="1" spans="1:5">
      <c r="A918" s="14" t="s">
        <v>4379</v>
      </c>
      <c r="B918" s="15" t="s">
        <v>4380</v>
      </c>
      <c r="C918" s="14" t="s">
        <v>4381</v>
      </c>
      <c r="D918" s="15" t="s">
        <v>4382</v>
      </c>
      <c r="E918" s="15" t="s">
        <v>4383</v>
      </c>
    </row>
    <row r="919" customHeight="1" spans="1:5">
      <c r="A919" s="14" t="s">
        <v>4384</v>
      </c>
      <c r="B919" s="15" t="s">
        <v>4385</v>
      </c>
      <c r="C919" s="14" t="s">
        <v>4386</v>
      </c>
      <c r="D919" s="15" t="s">
        <v>4387</v>
      </c>
      <c r="E919" s="15" t="s">
        <v>4388</v>
      </c>
    </row>
    <row r="920" customHeight="1" spans="1:5">
      <c r="A920" s="14" t="s">
        <v>4389</v>
      </c>
      <c r="B920" s="15" t="s">
        <v>4390</v>
      </c>
      <c r="C920" s="14" t="s">
        <v>4391</v>
      </c>
      <c r="D920" s="15" t="s">
        <v>4392</v>
      </c>
      <c r="E920" s="15" t="s">
        <v>4393</v>
      </c>
    </row>
    <row r="921" customHeight="1" spans="1:5">
      <c r="A921" s="14" t="s">
        <v>4394</v>
      </c>
      <c r="B921" s="15" t="s">
        <v>4395</v>
      </c>
      <c r="C921" s="14" t="s">
        <v>4396</v>
      </c>
      <c r="D921" s="15" t="s">
        <v>4397</v>
      </c>
      <c r="E921" s="15" t="s">
        <v>4398</v>
      </c>
    </row>
    <row r="922" customHeight="1" spans="1:5">
      <c r="A922" s="14" t="s">
        <v>4399</v>
      </c>
      <c r="B922" s="15" t="s">
        <v>4400</v>
      </c>
      <c r="C922" s="14" t="s">
        <v>4401</v>
      </c>
      <c r="D922" s="15" t="s">
        <v>4402</v>
      </c>
      <c r="E922" s="15" t="s">
        <v>4403</v>
      </c>
    </row>
    <row r="923" customHeight="1" spans="1:5">
      <c r="A923" s="14" t="s">
        <v>4404</v>
      </c>
      <c r="B923" s="15" t="s">
        <v>4405</v>
      </c>
      <c r="C923" s="14" t="s">
        <v>4406</v>
      </c>
      <c r="D923" s="15" t="s">
        <v>4407</v>
      </c>
      <c r="E923" s="15" t="s">
        <v>4408</v>
      </c>
    </row>
    <row r="924" customHeight="1" spans="1:5">
      <c r="A924" s="14" t="s">
        <v>4409</v>
      </c>
      <c r="B924" s="15" t="s">
        <v>4410</v>
      </c>
      <c r="C924" s="14" t="s">
        <v>4411</v>
      </c>
      <c r="D924" s="15" t="s">
        <v>4412</v>
      </c>
      <c r="E924" s="15" t="s">
        <v>4413</v>
      </c>
    </row>
    <row r="925" customHeight="1" spans="1:5">
      <c r="A925" s="14" t="s">
        <v>4414</v>
      </c>
      <c r="B925" s="15" t="s">
        <v>4415</v>
      </c>
      <c r="C925" s="14" t="s">
        <v>4416</v>
      </c>
      <c r="D925" s="15" t="s">
        <v>4417</v>
      </c>
      <c r="E925" s="15" t="s">
        <v>4418</v>
      </c>
    </row>
    <row r="926" customHeight="1" spans="1:5">
      <c r="A926" s="14" t="s">
        <v>4419</v>
      </c>
      <c r="B926" s="15" t="s">
        <v>4420</v>
      </c>
      <c r="C926" s="14" t="s">
        <v>4421</v>
      </c>
      <c r="D926" s="15" t="s">
        <v>4422</v>
      </c>
      <c r="E926" s="15" t="s">
        <v>4423</v>
      </c>
    </row>
    <row r="927" customHeight="1" spans="1:5">
      <c r="A927" s="14" t="s">
        <v>4424</v>
      </c>
      <c r="B927" s="15" t="s">
        <v>4425</v>
      </c>
      <c r="C927" s="14" t="s">
        <v>4426</v>
      </c>
      <c r="D927" s="15" t="s">
        <v>4427</v>
      </c>
      <c r="E927" s="15" t="s">
        <v>4413</v>
      </c>
    </row>
    <row r="928" s="1" customFormat="1" customHeight="1" spans="1:5">
      <c r="A928" s="14" t="s">
        <v>4428</v>
      </c>
      <c r="B928" s="30" t="s">
        <v>4429</v>
      </c>
      <c r="C928" s="31" t="s">
        <v>4430</v>
      </c>
      <c r="D928" s="30" t="s">
        <v>4431</v>
      </c>
      <c r="E928" s="30" t="s">
        <v>4432</v>
      </c>
    </row>
    <row r="929" customHeight="1" spans="1:5">
      <c r="A929" s="14" t="s">
        <v>4433</v>
      </c>
      <c r="B929" s="15" t="s">
        <v>4434</v>
      </c>
      <c r="C929" s="14" t="s">
        <v>4435</v>
      </c>
      <c r="D929" s="15" t="s">
        <v>4436</v>
      </c>
      <c r="E929" s="15" t="s">
        <v>4437</v>
      </c>
    </row>
    <row r="930" customHeight="1" spans="1:5">
      <c r="A930" s="14" t="s">
        <v>4438</v>
      </c>
      <c r="B930" s="15" t="s">
        <v>4439</v>
      </c>
      <c r="C930" s="14" t="s">
        <v>4440</v>
      </c>
      <c r="D930" s="15" t="s">
        <v>4441</v>
      </c>
      <c r="E930" s="15" t="s">
        <v>4442</v>
      </c>
    </row>
    <row r="931" customHeight="1" spans="1:5">
      <c r="A931" s="14" t="s">
        <v>4443</v>
      </c>
      <c r="B931" s="15" t="s">
        <v>4444</v>
      </c>
      <c r="C931" s="14" t="s">
        <v>4445</v>
      </c>
      <c r="D931" s="15" t="s">
        <v>4446</v>
      </c>
      <c r="E931" s="15" t="s">
        <v>4447</v>
      </c>
    </row>
    <row r="932" customHeight="1" spans="1:5">
      <c r="A932" s="14" t="s">
        <v>4448</v>
      </c>
      <c r="B932" s="15" t="s">
        <v>4449</v>
      </c>
      <c r="C932" s="14" t="s">
        <v>4450</v>
      </c>
      <c r="D932" s="15" t="s">
        <v>4451</v>
      </c>
      <c r="E932" s="15" t="s">
        <v>4452</v>
      </c>
    </row>
    <row r="933" customHeight="1" spans="1:5">
      <c r="A933" s="14" t="s">
        <v>4453</v>
      </c>
      <c r="B933" s="15" t="s">
        <v>4454</v>
      </c>
      <c r="C933" s="14" t="s">
        <v>4455</v>
      </c>
      <c r="D933" s="15" t="s">
        <v>4456</v>
      </c>
      <c r="E933" s="15" t="s">
        <v>4457</v>
      </c>
    </row>
    <row r="934" customHeight="1" spans="1:5">
      <c r="A934" s="14" t="s">
        <v>4458</v>
      </c>
      <c r="B934" s="15" t="s">
        <v>4459</v>
      </c>
      <c r="C934" s="14" t="s">
        <v>4460</v>
      </c>
      <c r="D934" s="15" t="s">
        <v>4461</v>
      </c>
      <c r="E934" s="15" t="s">
        <v>4462</v>
      </c>
    </row>
    <row r="935" customHeight="1" spans="1:5">
      <c r="A935" s="14" t="s">
        <v>4463</v>
      </c>
      <c r="B935" s="15" t="s">
        <v>4464</v>
      </c>
      <c r="C935" s="14" t="s">
        <v>4465</v>
      </c>
      <c r="D935" s="15" t="s">
        <v>4466</v>
      </c>
      <c r="E935" s="15" t="s">
        <v>4467</v>
      </c>
    </row>
    <row r="936" customHeight="1" spans="1:5">
      <c r="A936" s="14" t="s">
        <v>4468</v>
      </c>
      <c r="B936" s="14" t="s">
        <v>4469</v>
      </c>
      <c r="C936" s="14" t="s">
        <v>4470</v>
      </c>
      <c r="D936" s="15" t="s">
        <v>4471</v>
      </c>
      <c r="E936" s="15" t="s">
        <v>4472</v>
      </c>
    </row>
    <row r="937" customHeight="1" spans="1:5">
      <c r="A937" s="14" t="s">
        <v>4473</v>
      </c>
      <c r="B937" s="15" t="s">
        <v>4474</v>
      </c>
      <c r="C937" s="14" t="s">
        <v>4475</v>
      </c>
      <c r="D937" s="15" t="s">
        <v>4476</v>
      </c>
      <c r="E937" s="15" t="s">
        <v>4477</v>
      </c>
    </row>
    <row r="938" customHeight="1" spans="1:5">
      <c r="A938" s="14" t="s">
        <v>4478</v>
      </c>
      <c r="B938" s="15" t="s">
        <v>4479</v>
      </c>
      <c r="C938" s="14" t="s">
        <v>4480</v>
      </c>
      <c r="D938" s="15" t="s">
        <v>4481</v>
      </c>
      <c r="E938" s="15" t="s">
        <v>4482</v>
      </c>
    </row>
    <row r="939" customHeight="1" spans="1:5">
      <c r="A939" s="14" t="s">
        <v>4483</v>
      </c>
      <c r="B939" s="15" t="s">
        <v>4484</v>
      </c>
      <c r="C939" s="14" t="s">
        <v>4485</v>
      </c>
      <c r="D939" s="15" t="s">
        <v>4486</v>
      </c>
      <c r="E939" s="15" t="s">
        <v>4487</v>
      </c>
    </row>
    <row r="940" s="1" customFormat="1" customHeight="1" spans="1:5">
      <c r="A940" s="14" t="s">
        <v>4488</v>
      </c>
      <c r="B940" s="30" t="s">
        <v>4489</v>
      </c>
      <c r="C940" s="30" t="s">
        <v>4490</v>
      </c>
      <c r="D940" s="30" t="s">
        <v>4491</v>
      </c>
      <c r="E940" s="30" t="s">
        <v>4492</v>
      </c>
    </row>
    <row r="941" customHeight="1" spans="1:5">
      <c r="A941" s="14" t="s">
        <v>4493</v>
      </c>
      <c r="B941" s="15" t="s">
        <v>4494</v>
      </c>
      <c r="C941" s="14" t="s">
        <v>4490</v>
      </c>
      <c r="D941" s="15" t="s">
        <v>4495</v>
      </c>
      <c r="E941" s="15" t="s">
        <v>4496</v>
      </c>
    </row>
    <row r="942" customHeight="1" spans="1:5">
      <c r="A942" s="14" t="s">
        <v>4497</v>
      </c>
      <c r="B942" s="15" t="s">
        <v>4498</v>
      </c>
      <c r="C942" s="14" t="s">
        <v>4499</v>
      </c>
      <c r="D942" s="15" t="s">
        <v>4500</v>
      </c>
      <c r="E942" s="15" t="s">
        <v>4501</v>
      </c>
    </row>
    <row r="943" customHeight="1" spans="1:5">
      <c r="A943" s="14" t="s">
        <v>4502</v>
      </c>
      <c r="B943" s="15" t="s">
        <v>4503</v>
      </c>
      <c r="C943" s="14" t="s">
        <v>4504</v>
      </c>
      <c r="D943" s="15" t="s">
        <v>4505</v>
      </c>
      <c r="E943" s="15" t="s">
        <v>4506</v>
      </c>
    </row>
    <row r="944" customHeight="1" spans="1:5">
      <c r="A944" s="14" t="s">
        <v>4507</v>
      </c>
      <c r="B944" s="15" t="s">
        <v>4508</v>
      </c>
      <c r="C944" s="14" t="s">
        <v>4509</v>
      </c>
      <c r="D944" s="15" t="s">
        <v>4510</v>
      </c>
      <c r="E944" s="15" t="s">
        <v>4511</v>
      </c>
    </row>
    <row r="945" customHeight="1" spans="1:5">
      <c r="A945" s="14" t="s">
        <v>4512</v>
      </c>
      <c r="B945" s="15" t="s">
        <v>4513</v>
      </c>
      <c r="C945" s="14" t="s">
        <v>4514</v>
      </c>
      <c r="D945" s="15" t="s">
        <v>4515</v>
      </c>
      <c r="E945" s="15" t="s">
        <v>4516</v>
      </c>
    </row>
    <row r="946" customHeight="1" spans="1:5">
      <c r="A946" s="14" t="s">
        <v>4517</v>
      </c>
      <c r="B946" s="15" t="s">
        <v>4518</v>
      </c>
      <c r="C946" s="14" t="s">
        <v>4519</v>
      </c>
      <c r="D946" s="15" t="s">
        <v>4520</v>
      </c>
      <c r="E946" s="15" t="s">
        <v>4521</v>
      </c>
    </row>
    <row r="947" customHeight="1" spans="1:5">
      <c r="A947" s="14" t="s">
        <v>4522</v>
      </c>
      <c r="B947" s="15" t="s">
        <v>4523</v>
      </c>
      <c r="C947" s="14" t="s">
        <v>4524</v>
      </c>
      <c r="D947" s="15" t="s">
        <v>4525</v>
      </c>
      <c r="E947" s="15" t="s">
        <v>4526</v>
      </c>
    </row>
    <row r="948" customHeight="1" spans="1:5">
      <c r="A948" s="14" t="s">
        <v>4527</v>
      </c>
      <c r="B948" s="15" t="s">
        <v>4528</v>
      </c>
      <c r="C948" s="14" t="s">
        <v>4529</v>
      </c>
      <c r="D948" s="15" t="s">
        <v>4530</v>
      </c>
      <c r="E948" s="15" t="s">
        <v>4531</v>
      </c>
    </row>
    <row r="949" customHeight="1" spans="1:5">
      <c r="A949" s="14" t="s">
        <v>4532</v>
      </c>
      <c r="B949" s="15" t="s">
        <v>4533</v>
      </c>
      <c r="C949" s="14" t="s">
        <v>4534</v>
      </c>
      <c r="D949" s="15" t="s">
        <v>4535</v>
      </c>
      <c r="E949" s="15" t="s">
        <v>4536</v>
      </c>
    </row>
    <row r="950" customHeight="1" spans="1:5">
      <c r="A950" s="14" t="s">
        <v>4537</v>
      </c>
      <c r="B950" s="15" t="s">
        <v>4538</v>
      </c>
      <c r="C950" s="14" t="s">
        <v>4539</v>
      </c>
      <c r="D950" s="15" t="s">
        <v>4540</v>
      </c>
      <c r="E950" s="15" t="s">
        <v>4541</v>
      </c>
    </row>
    <row r="951" customHeight="1" spans="1:5">
      <c r="A951" s="14" t="s">
        <v>4542</v>
      </c>
      <c r="B951" s="15" t="s">
        <v>4543</v>
      </c>
      <c r="C951" s="14" t="s">
        <v>4544</v>
      </c>
      <c r="D951" s="15" t="s">
        <v>4545</v>
      </c>
      <c r="E951" s="15" t="s">
        <v>4546</v>
      </c>
    </row>
    <row r="952" customHeight="1" spans="1:5">
      <c r="A952" s="14" t="s">
        <v>4547</v>
      </c>
      <c r="B952" s="15" t="s">
        <v>4548</v>
      </c>
      <c r="C952" s="14" t="s">
        <v>4549</v>
      </c>
      <c r="D952" s="15" t="s">
        <v>4550</v>
      </c>
      <c r="E952" s="15" t="s">
        <v>4551</v>
      </c>
    </row>
    <row r="953" customHeight="1" spans="1:5">
      <c r="A953" s="14" t="s">
        <v>4552</v>
      </c>
      <c r="B953" s="15" t="s">
        <v>4553</v>
      </c>
      <c r="C953" s="14" t="s">
        <v>4554</v>
      </c>
      <c r="D953" s="15" t="s">
        <v>4555</v>
      </c>
      <c r="E953" s="15" t="s">
        <v>4556</v>
      </c>
    </row>
    <row r="954" customHeight="1" spans="1:5">
      <c r="A954" s="14" t="s">
        <v>4557</v>
      </c>
      <c r="B954" s="15" t="s">
        <v>4558</v>
      </c>
      <c r="C954" s="14" t="s">
        <v>4559</v>
      </c>
      <c r="D954" s="15" t="s">
        <v>4560</v>
      </c>
      <c r="E954" s="15" t="s">
        <v>4561</v>
      </c>
    </row>
    <row r="955" customHeight="1" spans="1:5">
      <c r="A955" s="14" t="s">
        <v>4562</v>
      </c>
      <c r="B955" s="15" t="s">
        <v>4563</v>
      </c>
      <c r="C955" s="14" t="s">
        <v>4564</v>
      </c>
      <c r="D955" s="15" t="s">
        <v>4565</v>
      </c>
      <c r="E955" s="15" t="s">
        <v>4566</v>
      </c>
    </row>
    <row r="956" customHeight="1" spans="1:5">
      <c r="A956" s="14" t="s">
        <v>4567</v>
      </c>
      <c r="B956" s="15" t="s">
        <v>4568</v>
      </c>
      <c r="C956" s="14" t="s">
        <v>4569</v>
      </c>
      <c r="D956" s="15" t="s">
        <v>4570</v>
      </c>
      <c r="E956" s="15" t="s">
        <v>4571</v>
      </c>
    </row>
    <row r="957" customHeight="1" spans="1:5">
      <c r="A957" s="14" t="s">
        <v>4572</v>
      </c>
      <c r="B957" s="15" t="s">
        <v>4573</v>
      </c>
      <c r="C957" s="14" t="s">
        <v>4574</v>
      </c>
      <c r="D957" s="15" t="s">
        <v>4575</v>
      </c>
      <c r="E957" s="15" t="s">
        <v>4576</v>
      </c>
    </row>
    <row r="958" customHeight="1" spans="1:5">
      <c r="A958" s="14" t="s">
        <v>4577</v>
      </c>
      <c r="B958" s="15" t="s">
        <v>4578</v>
      </c>
      <c r="C958" s="14" t="s">
        <v>4579</v>
      </c>
      <c r="D958" s="15" t="s">
        <v>4510</v>
      </c>
      <c r="E958" s="15" t="s">
        <v>4580</v>
      </c>
    </row>
    <row r="959" customHeight="1" spans="1:5">
      <c r="A959" s="14" t="s">
        <v>4581</v>
      </c>
      <c r="B959" s="15" t="s">
        <v>4582</v>
      </c>
      <c r="C959" s="14" t="s">
        <v>4583</v>
      </c>
      <c r="D959" s="15" t="s">
        <v>4584</v>
      </c>
      <c r="E959" s="15" t="s">
        <v>4585</v>
      </c>
    </row>
    <row r="960" customHeight="1" spans="1:5">
      <c r="A960" s="14" t="s">
        <v>4586</v>
      </c>
      <c r="B960" s="15" t="s">
        <v>4587</v>
      </c>
      <c r="C960" s="14" t="s">
        <v>4588</v>
      </c>
      <c r="D960" s="15" t="s">
        <v>4589</v>
      </c>
      <c r="E960" s="15" t="s">
        <v>4590</v>
      </c>
    </row>
    <row r="961" customHeight="1" spans="1:5">
      <c r="A961" s="14" t="s">
        <v>4591</v>
      </c>
      <c r="B961" s="15" t="s">
        <v>4592</v>
      </c>
      <c r="C961" s="14" t="s">
        <v>4593</v>
      </c>
      <c r="D961" s="15" t="s">
        <v>4594</v>
      </c>
      <c r="E961" s="15" t="s">
        <v>4595</v>
      </c>
    </row>
    <row r="962" s="1" customFormat="1" customHeight="1" spans="1:5">
      <c r="A962" s="14" t="s">
        <v>4596</v>
      </c>
      <c r="B962" s="30" t="s">
        <v>4597</v>
      </c>
      <c r="C962" s="31" t="s">
        <v>4598</v>
      </c>
      <c r="D962" s="30" t="s">
        <v>4599</v>
      </c>
      <c r="E962" s="30" t="s">
        <v>4600</v>
      </c>
    </row>
    <row r="963" customHeight="1" spans="1:5">
      <c r="A963" s="14" t="s">
        <v>4601</v>
      </c>
      <c r="B963" s="15" t="s">
        <v>4602</v>
      </c>
      <c r="C963" s="14" t="s">
        <v>4603</v>
      </c>
      <c r="D963" s="15" t="s">
        <v>4604</v>
      </c>
      <c r="E963" s="15" t="s">
        <v>4605</v>
      </c>
    </row>
    <row r="964" customHeight="1" spans="1:5">
      <c r="A964" s="14" t="s">
        <v>4606</v>
      </c>
      <c r="B964" s="15" t="s">
        <v>4607</v>
      </c>
      <c r="C964" s="14" t="s">
        <v>4608</v>
      </c>
      <c r="D964" s="15" t="s">
        <v>4609</v>
      </c>
      <c r="E964" s="15" t="s">
        <v>4610</v>
      </c>
    </row>
    <row r="965" customHeight="1" spans="1:5">
      <c r="A965" s="14" t="s">
        <v>4611</v>
      </c>
      <c r="B965" s="15" t="s">
        <v>4612</v>
      </c>
      <c r="C965" s="14" t="s">
        <v>4613</v>
      </c>
      <c r="D965" s="15" t="s">
        <v>4614</v>
      </c>
      <c r="E965" s="15" t="s">
        <v>4615</v>
      </c>
    </row>
    <row r="966" customHeight="1" spans="1:5">
      <c r="A966" s="14" t="s">
        <v>4616</v>
      </c>
      <c r="B966" s="15" t="s">
        <v>4617</v>
      </c>
      <c r="C966" s="14" t="s">
        <v>4618</v>
      </c>
      <c r="D966" s="15" t="s">
        <v>4619</v>
      </c>
      <c r="E966" s="15" t="s">
        <v>2448</v>
      </c>
    </row>
    <row r="967" customHeight="1" spans="1:5">
      <c r="A967" s="14" t="s">
        <v>4620</v>
      </c>
      <c r="B967" s="15" t="s">
        <v>4621</v>
      </c>
      <c r="C967" s="14" t="s">
        <v>4622</v>
      </c>
      <c r="D967" s="15" t="s">
        <v>4623</v>
      </c>
      <c r="E967" s="15" t="s">
        <v>4624</v>
      </c>
    </row>
    <row r="968" customHeight="1" spans="1:5">
      <c r="A968" s="14" t="s">
        <v>4625</v>
      </c>
      <c r="B968" s="15" t="s">
        <v>4626</v>
      </c>
      <c r="C968" s="14" t="s">
        <v>4627</v>
      </c>
      <c r="D968" s="15" t="s">
        <v>4628</v>
      </c>
      <c r="E968" s="15" t="s">
        <v>4629</v>
      </c>
    </row>
    <row r="969" customHeight="1" spans="1:5">
      <c r="A969" s="14" t="s">
        <v>4630</v>
      </c>
      <c r="B969" s="15" t="s">
        <v>4631</v>
      </c>
      <c r="C969" s="14" t="s">
        <v>4632</v>
      </c>
      <c r="D969" s="15" t="s">
        <v>4633</v>
      </c>
      <c r="E969" s="15" t="s">
        <v>4634</v>
      </c>
    </row>
    <row r="970" customHeight="1" spans="1:5">
      <c r="A970" s="14" t="s">
        <v>4635</v>
      </c>
      <c r="B970" s="15" t="s">
        <v>4636</v>
      </c>
      <c r="C970" s="14" t="s">
        <v>4637</v>
      </c>
      <c r="D970" s="15" t="s">
        <v>4638</v>
      </c>
      <c r="E970" s="15" t="s">
        <v>4639</v>
      </c>
    </row>
    <row r="971" customHeight="1" spans="1:5">
      <c r="A971" s="14" t="s">
        <v>4640</v>
      </c>
      <c r="B971" s="15" t="s">
        <v>4641</v>
      </c>
      <c r="C971" s="14" t="s">
        <v>4642</v>
      </c>
      <c r="D971" s="15" t="s">
        <v>4643</v>
      </c>
      <c r="E971" s="15" t="s">
        <v>4644</v>
      </c>
    </row>
    <row r="972" customHeight="1" spans="1:5">
      <c r="A972" s="14" t="s">
        <v>4645</v>
      </c>
      <c r="B972" s="15" t="s">
        <v>4646</v>
      </c>
      <c r="C972" s="14" t="s">
        <v>4647</v>
      </c>
      <c r="D972" s="15" t="s">
        <v>4648</v>
      </c>
      <c r="E972" s="15" t="s">
        <v>4649</v>
      </c>
    </row>
    <row r="973" customHeight="1" spans="1:5">
      <c r="A973" s="14" t="s">
        <v>4650</v>
      </c>
      <c r="B973" s="15" t="s">
        <v>4651</v>
      </c>
      <c r="C973" s="14" t="s">
        <v>4652</v>
      </c>
      <c r="D973" s="15" t="s">
        <v>4653</v>
      </c>
      <c r="E973" s="15" t="s">
        <v>4654</v>
      </c>
    </row>
    <row r="974" customHeight="1" spans="1:5">
      <c r="A974" s="14" t="s">
        <v>4655</v>
      </c>
      <c r="B974" s="15" t="s">
        <v>4656</v>
      </c>
      <c r="C974" s="14" t="s">
        <v>4657</v>
      </c>
      <c r="D974" s="15" t="s">
        <v>4658</v>
      </c>
      <c r="E974" s="15" t="s">
        <v>4659</v>
      </c>
    </row>
    <row r="975" customHeight="1" spans="1:5">
      <c r="A975" s="14" t="s">
        <v>4660</v>
      </c>
      <c r="B975" s="15" t="s">
        <v>4661</v>
      </c>
      <c r="C975" s="14" t="s">
        <v>4662</v>
      </c>
      <c r="D975" s="15" t="s">
        <v>4663</v>
      </c>
      <c r="E975" s="15" t="s">
        <v>4664</v>
      </c>
    </row>
    <row r="976" customHeight="1" spans="1:5">
      <c r="A976" s="14" t="s">
        <v>4665</v>
      </c>
      <c r="B976" s="15" t="s">
        <v>4666</v>
      </c>
      <c r="C976" s="14" t="s">
        <v>4667</v>
      </c>
      <c r="D976" s="15" t="s">
        <v>4668</v>
      </c>
      <c r="E976" s="15" t="s">
        <v>4669</v>
      </c>
    </row>
    <row r="977" customHeight="1" spans="1:5">
      <c r="A977" s="14" t="s">
        <v>4670</v>
      </c>
      <c r="B977" s="15" t="s">
        <v>4671</v>
      </c>
      <c r="C977" s="14" t="s">
        <v>4672</v>
      </c>
      <c r="D977" s="15" t="s">
        <v>4673</v>
      </c>
      <c r="E977" s="15" t="s">
        <v>4674</v>
      </c>
    </row>
    <row r="978" customHeight="1" spans="1:5">
      <c r="A978" s="14" t="s">
        <v>4675</v>
      </c>
      <c r="B978" s="15" t="s">
        <v>4676</v>
      </c>
      <c r="C978" s="14" t="s">
        <v>4677</v>
      </c>
      <c r="D978" s="15" t="s">
        <v>4678</v>
      </c>
      <c r="E978" s="15" t="s">
        <v>4679</v>
      </c>
    </row>
    <row r="979" customHeight="1" spans="1:5">
      <c r="A979" s="14" t="s">
        <v>4680</v>
      </c>
      <c r="B979" s="15" t="s">
        <v>4681</v>
      </c>
      <c r="C979" s="14" t="s">
        <v>4682</v>
      </c>
      <c r="D979" s="15" t="s">
        <v>4683</v>
      </c>
      <c r="E979" s="15" t="s">
        <v>4684</v>
      </c>
    </row>
    <row r="980" customHeight="1" spans="1:5">
      <c r="A980" s="14" t="s">
        <v>4685</v>
      </c>
      <c r="B980" s="15" t="s">
        <v>4686</v>
      </c>
      <c r="C980" s="14" t="s">
        <v>4687</v>
      </c>
      <c r="D980" s="15" t="s">
        <v>4688</v>
      </c>
      <c r="E980" s="15" t="s">
        <v>4689</v>
      </c>
    </row>
    <row r="981" customHeight="1" spans="1:5">
      <c r="A981" s="14" t="s">
        <v>4690</v>
      </c>
      <c r="B981" s="15" t="s">
        <v>4691</v>
      </c>
      <c r="C981" s="14" t="s">
        <v>4692</v>
      </c>
      <c r="D981" s="15" t="s">
        <v>4693</v>
      </c>
      <c r="E981" s="15" t="s">
        <v>4694</v>
      </c>
    </row>
    <row r="982" s="1" customFormat="1" customHeight="1" spans="1:5">
      <c r="A982" s="14" t="s">
        <v>4695</v>
      </c>
      <c r="B982" s="30" t="s">
        <v>4696</v>
      </c>
      <c r="C982" s="31" t="s">
        <v>4697</v>
      </c>
      <c r="D982" s="30" t="s">
        <v>4698</v>
      </c>
      <c r="E982" s="30" t="s">
        <v>4699</v>
      </c>
    </row>
    <row r="983" customHeight="1" spans="1:5">
      <c r="A983" s="14" t="s">
        <v>4700</v>
      </c>
      <c r="B983" s="15" t="s">
        <v>4701</v>
      </c>
      <c r="C983" s="14" t="s">
        <v>4702</v>
      </c>
      <c r="D983" s="15" t="s">
        <v>4703</v>
      </c>
      <c r="E983" s="15" t="s">
        <v>4704</v>
      </c>
    </row>
    <row r="984" customHeight="1" spans="1:5">
      <c r="A984" s="14" t="s">
        <v>4705</v>
      </c>
      <c r="B984" s="15" t="s">
        <v>4706</v>
      </c>
      <c r="C984" s="15" t="s">
        <v>4707</v>
      </c>
      <c r="D984" s="15" t="s">
        <v>4708</v>
      </c>
      <c r="E984" s="15" t="s">
        <v>4709</v>
      </c>
    </row>
    <row r="985" customHeight="1" spans="1:5">
      <c r="A985" s="14" t="s">
        <v>4710</v>
      </c>
      <c r="B985" s="15" t="s">
        <v>4711</v>
      </c>
      <c r="C985" s="15" t="s">
        <v>4712</v>
      </c>
      <c r="D985" s="15" t="s">
        <v>4713</v>
      </c>
      <c r="E985" s="15" t="s">
        <v>4714</v>
      </c>
    </row>
    <row r="986" customHeight="1" spans="1:5">
      <c r="A986" s="14" t="s">
        <v>4715</v>
      </c>
      <c r="B986" s="15" t="s">
        <v>4716</v>
      </c>
      <c r="C986" s="15" t="s">
        <v>4717</v>
      </c>
      <c r="D986" s="15" t="s">
        <v>4718</v>
      </c>
      <c r="E986" s="15" t="s">
        <v>4719</v>
      </c>
    </row>
    <row r="987" customHeight="1" spans="1:5">
      <c r="A987" s="14" t="s">
        <v>4720</v>
      </c>
      <c r="B987" s="15" t="s">
        <v>4721</v>
      </c>
      <c r="C987" s="15" t="s">
        <v>4722</v>
      </c>
      <c r="D987" s="15" t="s">
        <v>4723</v>
      </c>
      <c r="E987" s="15" t="s">
        <v>4724</v>
      </c>
    </row>
    <row r="988" customHeight="1" spans="1:5">
      <c r="A988" s="14" t="s">
        <v>4725</v>
      </c>
      <c r="B988" s="15" t="s">
        <v>4726</v>
      </c>
      <c r="C988" s="14" t="s">
        <v>4727</v>
      </c>
      <c r="D988" s="15" t="s">
        <v>4728</v>
      </c>
      <c r="E988" s="15" t="s">
        <v>4729</v>
      </c>
    </row>
    <row r="989" customHeight="1" spans="1:5">
      <c r="A989" s="14" t="s">
        <v>4730</v>
      </c>
      <c r="B989" s="15" t="s">
        <v>4731</v>
      </c>
      <c r="C989" s="14" t="s">
        <v>4732</v>
      </c>
      <c r="D989" s="15" t="s">
        <v>4733</v>
      </c>
      <c r="E989" s="15" t="s">
        <v>4734</v>
      </c>
    </row>
    <row r="990" customHeight="1" spans="1:5">
      <c r="A990" s="14" t="s">
        <v>4735</v>
      </c>
      <c r="B990" s="15" t="s">
        <v>4736</v>
      </c>
      <c r="C990" s="14" t="s">
        <v>4737</v>
      </c>
      <c r="D990" s="15" t="s">
        <v>4738</v>
      </c>
      <c r="E990" s="15" t="s">
        <v>4739</v>
      </c>
    </row>
    <row r="991" customHeight="1" spans="1:5">
      <c r="A991" s="14" t="s">
        <v>4740</v>
      </c>
      <c r="B991" s="15" t="s">
        <v>4741</v>
      </c>
      <c r="C991" s="14" t="s">
        <v>4742</v>
      </c>
      <c r="D991" s="15" t="s">
        <v>4743</v>
      </c>
      <c r="E991" s="15" t="s">
        <v>4744</v>
      </c>
    </row>
    <row r="992" customHeight="1" spans="1:5">
      <c r="A992" s="14" t="s">
        <v>4745</v>
      </c>
      <c r="B992" s="15" t="s">
        <v>4746</v>
      </c>
      <c r="C992" s="15" t="s">
        <v>4747</v>
      </c>
      <c r="D992" s="15" t="s">
        <v>4748</v>
      </c>
      <c r="E992" s="15" t="s">
        <v>4749</v>
      </c>
    </row>
    <row r="993" customHeight="1" spans="1:5">
      <c r="A993" s="14" t="s">
        <v>4750</v>
      </c>
      <c r="B993" s="15" t="s">
        <v>4751</v>
      </c>
      <c r="C993" s="15" t="s">
        <v>4752</v>
      </c>
      <c r="D993" s="15" t="s">
        <v>4753</v>
      </c>
      <c r="E993" s="15" t="s">
        <v>4754</v>
      </c>
    </row>
    <row r="994" customHeight="1" spans="1:5">
      <c r="A994" s="14" t="s">
        <v>4755</v>
      </c>
      <c r="B994" s="15" t="s">
        <v>4756</v>
      </c>
      <c r="C994" s="14" t="s">
        <v>4757</v>
      </c>
      <c r="D994" s="15" t="s">
        <v>4758</v>
      </c>
      <c r="E994" s="15" t="s">
        <v>4759</v>
      </c>
    </row>
    <row r="995" customHeight="1" spans="1:5">
      <c r="A995" s="14" t="s">
        <v>4760</v>
      </c>
      <c r="B995" s="15" t="s">
        <v>4761</v>
      </c>
      <c r="C995" s="15" t="s">
        <v>4762</v>
      </c>
      <c r="D995" s="15" t="s">
        <v>4763</v>
      </c>
      <c r="E995" s="15" t="s">
        <v>4764</v>
      </c>
    </row>
    <row r="996" customHeight="1" spans="1:5">
      <c r="A996" s="14" t="s">
        <v>4765</v>
      </c>
      <c r="B996" s="15" t="s">
        <v>4766</v>
      </c>
      <c r="C996" s="15" t="s">
        <v>4767</v>
      </c>
      <c r="D996" s="15" t="s">
        <v>4768</v>
      </c>
      <c r="E996" s="15" t="s">
        <v>4769</v>
      </c>
    </row>
    <row r="997" customHeight="1" spans="1:5">
      <c r="A997" s="14" t="s">
        <v>4770</v>
      </c>
      <c r="B997" s="15" t="s">
        <v>4771</v>
      </c>
      <c r="C997" s="15" t="s">
        <v>4772</v>
      </c>
      <c r="D997" s="15" t="s">
        <v>4773</v>
      </c>
      <c r="E997" s="15" t="s">
        <v>4774</v>
      </c>
    </row>
    <row r="998" customHeight="1" spans="1:5">
      <c r="A998" s="14" t="s">
        <v>4775</v>
      </c>
      <c r="B998" s="15" t="s">
        <v>4776</v>
      </c>
      <c r="C998" s="14" t="s">
        <v>4777</v>
      </c>
      <c r="D998" s="15" t="s">
        <v>4778</v>
      </c>
      <c r="E998" s="15" t="s">
        <v>4779</v>
      </c>
    </row>
    <row r="999" customHeight="1" spans="1:5">
      <c r="A999" s="14" t="s">
        <v>4780</v>
      </c>
      <c r="B999" s="15" t="s">
        <v>4781</v>
      </c>
      <c r="C999" s="15" t="s">
        <v>4782</v>
      </c>
      <c r="D999" s="15" t="s">
        <v>4783</v>
      </c>
      <c r="E999" s="15" t="s">
        <v>4784</v>
      </c>
    </row>
    <row r="1000" customHeight="1" spans="1:5">
      <c r="A1000" s="14" t="s">
        <v>4785</v>
      </c>
      <c r="B1000" s="15" t="s">
        <v>4786</v>
      </c>
      <c r="C1000" s="14" t="s">
        <v>4787</v>
      </c>
      <c r="D1000" s="15" t="s">
        <v>4788</v>
      </c>
      <c r="E1000" s="15" t="s">
        <v>4789</v>
      </c>
    </row>
    <row r="1001" customHeight="1" spans="1:5">
      <c r="A1001" s="14" t="s">
        <v>4790</v>
      </c>
      <c r="B1001" s="15" t="s">
        <v>4791</v>
      </c>
      <c r="C1001" s="15" t="s">
        <v>4792</v>
      </c>
      <c r="D1001" s="15" t="s">
        <v>4793</v>
      </c>
      <c r="E1001" s="15" t="s">
        <v>4794</v>
      </c>
    </row>
    <row r="1002" customHeight="1" spans="1:5">
      <c r="A1002" s="14" t="s">
        <v>4795</v>
      </c>
      <c r="B1002" s="15" t="s">
        <v>4796</v>
      </c>
      <c r="C1002" s="15" t="s">
        <v>4797</v>
      </c>
      <c r="D1002" s="15" t="s">
        <v>4798</v>
      </c>
      <c r="E1002" s="15" t="s">
        <v>4799</v>
      </c>
    </row>
    <row r="1003" customHeight="1" spans="1:5">
      <c r="A1003" s="14" t="s">
        <v>4800</v>
      </c>
      <c r="B1003" s="15" t="s">
        <v>4801</v>
      </c>
      <c r="C1003" s="14" t="s">
        <v>4802</v>
      </c>
      <c r="D1003" s="15" t="s">
        <v>4803</v>
      </c>
      <c r="E1003" s="15" t="s">
        <v>4804</v>
      </c>
    </row>
    <row r="1004" customHeight="1" spans="1:5">
      <c r="A1004" s="14" t="s">
        <v>4805</v>
      </c>
      <c r="B1004" s="15" t="s">
        <v>4806</v>
      </c>
      <c r="C1004" s="15" t="s">
        <v>4807</v>
      </c>
      <c r="D1004" s="15" t="s">
        <v>4808</v>
      </c>
      <c r="E1004" s="15" t="s">
        <v>4809</v>
      </c>
    </row>
    <row r="1005" customHeight="1" spans="1:5">
      <c r="A1005" s="14" t="s">
        <v>4810</v>
      </c>
      <c r="B1005" s="15" t="s">
        <v>4811</v>
      </c>
      <c r="C1005" s="14" t="s">
        <v>4812</v>
      </c>
      <c r="D1005" s="15" t="s">
        <v>4813</v>
      </c>
      <c r="E1005" s="15" t="s">
        <v>4814</v>
      </c>
    </row>
    <row r="1006" customHeight="1" spans="1:5">
      <c r="A1006" s="14" t="s">
        <v>4815</v>
      </c>
      <c r="B1006" s="15" t="s">
        <v>4816</v>
      </c>
      <c r="C1006" s="15" t="s">
        <v>4817</v>
      </c>
      <c r="D1006" s="15" t="s">
        <v>4818</v>
      </c>
      <c r="E1006" s="15" t="s">
        <v>4819</v>
      </c>
    </row>
    <row r="1007" customHeight="1" spans="1:5">
      <c r="A1007" s="14" t="s">
        <v>4820</v>
      </c>
      <c r="B1007" s="15" t="s">
        <v>4821</v>
      </c>
      <c r="C1007" s="15" t="s">
        <v>4822</v>
      </c>
      <c r="D1007" s="15" t="s">
        <v>4823</v>
      </c>
      <c r="E1007" s="15" t="s">
        <v>4824</v>
      </c>
    </row>
    <row r="1008" customHeight="1" spans="1:5">
      <c r="A1008" s="14" t="s">
        <v>4825</v>
      </c>
      <c r="B1008" s="15" t="s">
        <v>4826</v>
      </c>
      <c r="C1008" s="14" t="s">
        <v>4827</v>
      </c>
      <c r="D1008" s="15" t="s">
        <v>4828</v>
      </c>
      <c r="E1008" s="15" t="s">
        <v>4829</v>
      </c>
    </row>
    <row r="1009" customHeight="1" spans="1:5">
      <c r="A1009" s="14" t="s">
        <v>4830</v>
      </c>
      <c r="B1009" s="15" t="s">
        <v>4831</v>
      </c>
      <c r="C1009" s="15" t="s">
        <v>4832</v>
      </c>
      <c r="D1009" s="15" t="s">
        <v>4833</v>
      </c>
      <c r="E1009" s="15" t="s">
        <v>4834</v>
      </c>
    </row>
    <row r="1010" customHeight="1" spans="1:5">
      <c r="A1010" s="14" t="s">
        <v>4835</v>
      </c>
      <c r="B1010" s="15" t="s">
        <v>4836</v>
      </c>
      <c r="C1010" s="14" t="s">
        <v>4837</v>
      </c>
      <c r="D1010" s="15" t="s">
        <v>4838</v>
      </c>
      <c r="E1010" s="15" t="s">
        <v>4839</v>
      </c>
    </row>
    <row r="1011" customHeight="1" spans="1:5">
      <c r="A1011" s="14" t="s">
        <v>4840</v>
      </c>
      <c r="B1011" s="15" t="s">
        <v>4841</v>
      </c>
      <c r="C1011" s="14" t="s">
        <v>4842</v>
      </c>
      <c r="D1011" s="15" t="s">
        <v>4843</v>
      </c>
      <c r="E1011" s="15" t="s">
        <v>4844</v>
      </c>
    </row>
    <row r="1012" customHeight="1" spans="1:5">
      <c r="A1012" s="14" t="s">
        <v>4845</v>
      </c>
      <c r="B1012" s="15" t="s">
        <v>4846</v>
      </c>
      <c r="C1012" s="14" t="s">
        <v>4847</v>
      </c>
      <c r="D1012" s="15" t="s">
        <v>4848</v>
      </c>
      <c r="E1012" s="15" t="s">
        <v>4849</v>
      </c>
    </row>
    <row r="1013" customHeight="1" spans="1:5">
      <c r="A1013" s="14" t="s">
        <v>4850</v>
      </c>
      <c r="B1013" s="15" t="s">
        <v>4851</v>
      </c>
      <c r="C1013" s="14" t="s">
        <v>4852</v>
      </c>
      <c r="D1013" s="15" t="s">
        <v>4853</v>
      </c>
      <c r="E1013" s="15" t="s">
        <v>4854</v>
      </c>
    </row>
    <row r="1014" customHeight="1" spans="1:5">
      <c r="A1014" s="14" t="s">
        <v>4855</v>
      </c>
      <c r="B1014" s="15" t="s">
        <v>4856</v>
      </c>
      <c r="C1014" s="14" t="s">
        <v>4857</v>
      </c>
      <c r="D1014" s="15" t="s">
        <v>4858</v>
      </c>
      <c r="E1014" s="15" t="s">
        <v>4859</v>
      </c>
    </row>
    <row r="1015" customHeight="1" spans="1:5">
      <c r="A1015" s="14" t="s">
        <v>4860</v>
      </c>
      <c r="B1015" s="15" t="s">
        <v>4861</v>
      </c>
      <c r="C1015" s="14" t="s">
        <v>4862</v>
      </c>
      <c r="D1015" s="15" t="s">
        <v>4863</v>
      </c>
      <c r="E1015" s="15" t="s">
        <v>4864</v>
      </c>
    </row>
    <row r="1016" s="1" customFormat="1" customHeight="1" spans="1:5">
      <c r="A1016" s="14" t="s">
        <v>4865</v>
      </c>
      <c r="B1016" s="30" t="s">
        <v>4866</v>
      </c>
      <c r="C1016" s="31" t="s">
        <v>4867</v>
      </c>
      <c r="D1016" s="31" t="s">
        <v>4868</v>
      </c>
      <c r="E1016" s="31" t="s">
        <v>4869</v>
      </c>
    </row>
    <row r="1017" customHeight="1" spans="1:5">
      <c r="A1017" s="14" t="s">
        <v>4870</v>
      </c>
      <c r="B1017" s="15" t="s">
        <v>4871</v>
      </c>
      <c r="C1017" s="14" t="s">
        <v>4872</v>
      </c>
      <c r="D1017" s="14" t="s">
        <v>4873</v>
      </c>
      <c r="E1017" s="14" t="s">
        <v>4874</v>
      </c>
    </row>
    <row r="1018" customHeight="1" spans="1:5">
      <c r="A1018" s="14" t="s">
        <v>4875</v>
      </c>
      <c r="B1018" s="15" t="s">
        <v>4876</v>
      </c>
      <c r="C1018" s="14" t="s">
        <v>4877</v>
      </c>
      <c r="D1018" s="14" t="s">
        <v>4878</v>
      </c>
      <c r="E1018" s="14" t="s">
        <v>4879</v>
      </c>
    </row>
    <row r="1019" customHeight="1" spans="1:5">
      <c r="A1019" s="14" t="s">
        <v>4880</v>
      </c>
      <c r="B1019" s="15" t="s">
        <v>4881</v>
      </c>
      <c r="C1019" s="14" t="s">
        <v>4882</v>
      </c>
      <c r="D1019" s="14" t="s">
        <v>4883</v>
      </c>
      <c r="E1019" s="14" t="s">
        <v>4884</v>
      </c>
    </row>
    <row r="1020" customHeight="1" spans="1:5">
      <c r="A1020" s="14" t="s">
        <v>4885</v>
      </c>
      <c r="B1020" s="15" t="s">
        <v>4886</v>
      </c>
      <c r="C1020" s="14" t="s">
        <v>4887</v>
      </c>
      <c r="D1020" s="14" t="s">
        <v>4888</v>
      </c>
      <c r="E1020" s="14" t="s">
        <v>4889</v>
      </c>
    </row>
    <row r="1021" customHeight="1" spans="1:5">
      <c r="A1021" s="14" t="s">
        <v>4890</v>
      </c>
      <c r="B1021" s="14" t="s">
        <v>4891</v>
      </c>
      <c r="C1021" s="14" t="s">
        <v>4892</v>
      </c>
      <c r="D1021" s="14" t="s">
        <v>4893</v>
      </c>
      <c r="E1021" s="14" t="s">
        <v>4894</v>
      </c>
    </row>
    <row r="1022" customHeight="1" spans="1:5">
      <c r="A1022" s="14" t="s">
        <v>4895</v>
      </c>
      <c r="B1022" s="15" t="s">
        <v>4896</v>
      </c>
      <c r="C1022" s="14" t="s">
        <v>4897</v>
      </c>
      <c r="D1022" s="14" t="s">
        <v>4898</v>
      </c>
      <c r="E1022" s="14" t="s">
        <v>4899</v>
      </c>
    </row>
    <row r="1023" customHeight="1" spans="1:5">
      <c r="A1023" s="14" t="s">
        <v>4900</v>
      </c>
      <c r="B1023" s="14" t="s">
        <v>4901</v>
      </c>
      <c r="C1023" s="14" t="s">
        <v>4902</v>
      </c>
      <c r="D1023" s="14" t="s">
        <v>4903</v>
      </c>
      <c r="E1023" s="14" t="s">
        <v>4904</v>
      </c>
    </row>
    <row r="1024" customHeight="1" spans="1:5">
      <c r="A1024" s="14" t="s">
        <v>4905</v>
      </c>
      <c r="B1024" s="15" t="s">
        <v>4906</v>
      </c>
      <c r="C1024" s="14" t="s">
        <v>4907</v>
      </c>
      <c r="D1024" s="14" t="s">
        <v>4908</v>
      </c>
      <c r="E1024" s="14" t="s">
        <v>4909</v>
      </c>
    </row>
    <row r="1025" customHeight="1" spans="1:5">
      <c r="A1025" s="14" t="s">
        <v>4910</v>
      </c>
      <c r="B1025" s="15" t="s">
        <v>4911</v>
      </c>
      <c r="C1025" s="14" t="s">
        <v>4912</v>
      </c>
      <c r="D1025" s="14" t="s">
        <v>4913</v>
      </c>
      <c r="E1025" s="14" t="s">
        <v>4914</v>
      </c>
    </row>
    <row r="1026" customHeight="1" spans="1:5">
      <c r="A1026" s="14" t="s">
        <v>4915</v>
      </c>
      <c r="B1026" s="15" t="s">
        <v>4916</v>
      </c>
      <c r="C1026" s="14" t="s">
        <v>4917</v>
      </c>
      <c r="D1026" s="14" t="s">
        <v>4918</v>
      </c>
      <c r="E1026" s="14" t="s">
        <v>4919</v>
      </c>
    </row>
    <row r="1027" customHeight="1" spans="1:5">
      <c r="A1027" s="14" t="s">
        <v>4920</v>
      </c>
      <c r="B1027" s="15" t="s">
        <v>4921</v>
      </c>
      <c r="C1027" s="14" t="s">
        <v>4887</v>
      </c>
      <c r="D1027" s="15" t="s">
        <v>4922</v>
      </c>
      <c r="E1027" s="15" t="s">
        <v>4923</v>
      </c>
    </row>
    <row r="1028" s="1" customFormat="1" customHeight="1" spans="1:5">
      <c r="A1028" s="14" t="s">
        <v>4924</v>
      </c>
      <c r="B1028" s="30" t="s">
        <v>4925</v>
      </c>
      <c r="C1028" s="31" t="s">
        <v>4926</v>
      </c>
      <c r="D1028" s="30" t="s">
        <v>4927</v>
      </c>
      <c r="E1028" s="30" t="s">
        <v>4928</v>
      </c>
    </row>
    <row r="1029" customHeight="1" spans="1:5">
      <c r="A1029" s="14" t="s">
        <v>4929</v>
      </c>
      <c r="B1029" s="15" t="s">
        <v>4930</v>
      </c>
      <c r="C1029" s="14" t="s">
        <v>4931</v>
      </c>
      <c r="D1029" s="15" t="s">
        <v>4129</v>
      </c>
      <c r="E1029" s="15" t="s">
        <v>4130</v>
      </c>
    </row>
    <row r="1030" customHeight="1" spans="1:5">
      <c r="A1030" s="14" t="s">
        <v>4932</v>
      </c>
      <c r="B1030" s="15" t="s">
        <v>4933</v>
      </c>
      <c r="C1030" s="14" t="s">
        <v>4934</v>
      </c>
      <c r="D1030" s="15" t="s">
        <v>4935</v>
      </c>
      <c r="E1030" s="15" t="s">
        <v>4936</v>
      </c>
    </row>
    <row r="1031" customHeight="1" spans="1:5">
      <c r="A1031" s="14" t="s">
        <v>4937</v>
      </c>
      <c r="B1031" s="15" t="s">
        <v>4938</v>
      </c>
      <c r="C1031" s="14" t="s">
        <v>4939</v>
      </c>
      <c r="D1031" s="15" t="s">
        <v>4940</v>
      </c>
      <c r="E1031" s="15" t="s">
        <v>4941</v>
      </c>
    </row>
    <row r="1032" customHeight="1" spans="1:5">
      <c r="A1032" s="14" t="s">
        <v>4942</v>
      </c>
      <c r="B1032" s="15" t="s">
        <v>4943</v>
      </c>
      <c r="C1032" s="14" t="s">
        <v>4944</v>
      </c>
      <c r="D1032" s="15" t="s">
        <v>4945</v>
      </c>
      <c r="E1032" s="15" t="s">
        <v>4946</v>
      </c>
    </row>
    <row r="1033" customHeight="1" spans="1:5">
      <c r="A1033" s="14" t="s">
        <v>4947</v>
      </c>
      <c r="B1033" s="15" t="s">
        <v>4948</v>
      </c>
      <c r="C1033" s="14" t="s">
        <v>4949</v>
      </c>
      <c r="D1033" s="15" t="s">
        <v>4950</v>
      </c>
      <c r="E1033" s="15" t="s">
        <v>4951</v>
      </c>
    </row>
    <row r="1034" customHeight="1" spans="1:5">
      <c r="A1034" s="14" t="s">
        <v>4952</v>
      </c>
      <c r="B1034" s="15" t="s">
        <v>4953</v>
      </c>
      <c r="C1034" s="14" t="s">
        <v>4954</v>
      </c>
      <c r="D1034" s="15" t="s">
        <v>4955</v>
      </c>
      <c r="E1034" s="15" t="s">
        <v>4956</v>
      </c>
    </row>
    <row r="1035" customHeight="1" spans="1:5">
      <c r="A1035" s="14" t="s">
        <v>4957</v>
      </c>
      <c r="B1035" s="15" t="s">
        <v>4958</v>
      </c>
      <c r="C1035" s="14" t="s">
        <v>4959</v>
      </c>
      <c r="D1035" s="15" t="s">
        <v>4940</v>
      </c>
      <c r="E1035" s="15" t="s">
        <v>4960</v>
      </c>
    </row>
    <row r="1036" customHeight="1" spans="1:5">
      <c r="A1036" s="14" t="s">
        <v>4961</v>
      </c>
      <c r="B1036" s="15" t="s">
        <v>4962</v>
      </c>
      <c r="C1036" s="14" t="s">
        <v>4963</v>
      </c>
      <c r="D1036" s="15" t="s">
        <v>4964</v>
      </c>
      <c r="E1036" s="15" t="s">
        <v>4965</v>
      </c>
    </row>
    <row r="1037" customHeight="1" spans="1:5">
      <c r="A1037" s="14" t="s">
        <v>4966</v>
      </c>
      <c r="B1037" s="15" t="s">
        <v>4967</v>
      </c>
      <c r="C1037" s="14" t="s">
        <v>4968</v>
      </c>
      <c r="D1037" s="15" t="s">
        <v>4969</v>
      </c>
      <c r="E1037" s="15" t="s">
        <v>4970</v>
      </c>
    </row>
    <row r="1038" customHeight="1" spans="1:5">
      <c r="A1038" s="14" t="s">
        <v>4971</v>
      </c>
      <c r="B1038" s="15" t="s">
        <v>4972</v>
      </c>
      <c r="C1038" s="14" t="s">
        <v>4973</v>
      </c>
      <c r="D1038" s="15" t="s">
        <v>4974</v>
      </c>
      <c r="E1038" s="15" t="s">
        <v>4975</v>
      </c>
    </row>
    <row r="1039" customHeight="1" spans="1:5">
      <c r="A1039" s="14" t="s">
        <v>4976</v>
      </c>
      <c r="B1039" s="14" t="s">
        <v>4977</v>
      </c>
      <c r="C1039" s="14" t="s">
        <v>4978</v>
      </c>
      <c r="D1039" s="14" t="s">
        <v>4979</v>
      </c>
      <c r="E1039" s="15" t="s">
        <v>4980</v>
      </c>
    </row>
    <row r="1040" customHeight="1" spans="1:5">
      <c r="A1040" s="14" t="s">
        <v>4981</v>
      </c>
      <c r="B1040" s="15" t="s">
        <v>4982</v>
      </c>
      <c r="C1040" s="14" t="s">
        <v>4983</v>
      </c>
      <c r="D1040" s="15" t="s">
        <v>4984</v>
      </c>
      <c r="E1040" s="15" t="s">
        <v>4985</v>
      </c>
    </row>
    <row r="1041" customHeight="1" spans="1:5">
      <c r="A1041" s="14" t="s">
        <v>4986</v>
      </c>
      <c r="B1041" s="15" t="s">
        <v>4987</v>
      </c>
      <c r="C1041" s="14" t="s">
        <v>4988</v>
      </c>
      <c r="D1041" s="15" t="s">
        <v>4940</v>
      </c>
      <c r="E1041" s="15" t="s">
        <v>4989</v>
      </c>
    </row>
    <row r="1042" customHeight="1" spans="1:5">
      <c r="A1042" s="14" t="s">
        <v>4990</v>
      </c>
      <c r="B1042" s="15" t="s">
        <v>4991</v>
      </c>
      <c r="C1042" s="14" t="s">
        <v>4992</v>
      </c>
      <c r="D1042" s="15" t="s">
        <v>4993</v>
      </c>
      <c r="E1042" s="15" t="s">
        <v>4994</v>
      </c>
    </row>
    <row r="1043" customHeight="1" spans="1:5">
      <c r="A1043" s="14" t="s">
        <v>4995</v>
      </c>
      <c r="B1043" s="15" t="s">
        <v>4996</v>
      </c>
      <c r="C1043" s="14" t="s">
        <v>4997</v>
      </c>
      <c r="D1043" s="15" t="s">
        <v>4998</v>
      </c>
      <c r="E1043" s="15" t="s">
        <v>4999</v>
      </c>
    </row>
    <row r="1044" customHeight="1" spans="1:5">
      <c r="A1044" s="14" t="s">
        <v>5000</v>
      </c>
      <c r="B1044" s="15" t="s">
        <v>5001</v>
      </c>
      <c r="C1044" s="14" t="s">
        <v>5002</v>
      </c>
      <c r="D1044" s="15" t="s">
        <v>5003</v>
      </c>
      <c r="E1044" s="15" t="s">
        <v>5004</v>
      </c>
    </row>
    <row r="1045" customHeight="1" spans="1:5">
      <c r="A1045" s="14" t="s">
        <v>5005</v>
      </c>
      <c r="B1045" s="15" t="s">
        <v>5006</v>
      </c>
      <c r="C1045" s="14" t="s">
        <v>5007</v>
      </c>
      <c r="D1045" s="15" t="s">
        <v>5008</v>
      </c>
      <c r="E1045" s="15" t="s">
        <v>5009</v>
      </c>
    </row>
    <row r="1046" customHeight="1" spans="1:5">
      <c r="A1046" s="14" t="s">
        <v>5010</v>
      </c>
      <c r="B1046" s="15" t="s">
        <v>5011</v>
      </c>
      <c r="C1046" s="14" t="s">
        <v>5012</v>
      </c>
      <c r="D1046" s="15" t="s">
        <v>5013</v>
      </c>
      <c r="E1046" s="15" t="s">
        <v>5014</v>
      </c>
    </row>
    <row r="1047" s="1" customFormat="1" customHeight="1" spans="1:5">
      <c r="A1047" s="14" t="s">
        <v>5015</v>
      </c>
      <c r="B1047" s="30" t="s">
        <v>5016</v>
      </c>
      <c r="C1047" s="31" t="s">
        <v>5017</v>
      </c>
      <c r="D1047" s="30" t="s">
        <v>5018</v>
      </c>
      <c r="E1047" s="30" t="s">
        <v>5019</v>
      </c>
    </row>
    <row r="1048" customHeight="1" spans="1:5">
      <c r="A1048" s="14" t="s">
        <v>5020</v>
      </c>
      <c r="B1048" s="15" t="s">
        <v>5021</v>
      </c>
      <c r="C1048" s="14" t="s">
        <v>5022</v>
      </c>
      <c r="D1048" s="15" t="s">
        <v>5023</v>
      </c>
      <c r="E1048" s="15" t="s">
        <v>5024</v>
      </c>
    </row>
    <row r="1049" customHeight="1" spans="1:5">
      <c r="A1049" s="14" t="s">
        <v>5025</v>
      </c>
      <c r="B1049" s="15" t="s">
        <v>5026</v>
      </c>
      <c r="C1049" s="14" t="s">
        <v>5027</v>
      </c>
      <c r="D1049" s="15" t="s">
        <v>5028</v>
      </c>
      <c r="E1049" s="15" t="s">
        <v>5029</v>
      </c>
    </row>
    <row r="1050" customHeight="1" spans="1:5">
      <c r="A1050" s="14" t="s">
        <v>5030</v>
      </c>
      <c r="B1050" s="15" t="s">
        <v>5031</v>
      </c>
      <c r="C1050" s="14" t="s">
        <v>5032</v>
      </c>
      <c r="D1050" s="15" t="s">
        <v>5033</v>
      </c>
      <c r="E1050" s="15" t="s">
        <v>5034</v>
      </c>
    </row>
    <row r="1051" customHeight="1" spans="1:5">
      <c r="A1051" s="14" t="s">
        <v>5035</v>
      </c>
      <c r="B1051" s="15" t="s">
        <v>5036</v>
      </c>
      <c r="C1051" s="14" t="s">
        <v>5037</v>
      </c>
      <c r="D1051" s="15" t="s">
        <v>5038</v>
      </c>
      <c r="E1051" s="15" t="s">
        <v>5039</v>
      </c>
    </row>
    <row r="1052" customHeight="1" spans="1:5">
      <c r="A1052" s="14" t="s">
        <v>5040</v>
      </c>
      <c r="B1052" s="15" t="s">
        <v>5041</v>
      </c>
      <c r="C1052" s="14" t="s">
        <v>5042</v>
      </c>
      <c r="D1052" s="15" t="s">
        <v>5043</v>
      </c>
      <c r="E1052" s="15" t="s">
        <v>5044</v>
      </c>
    </row>
    <row r="1053" customHeight="1" spans="1:5">
      <c r="A1053" s="14" t="s">
        <v>5045</v>
      </c>
      <c r="B1053" s="15" t="s">
        <v>5046</v>
      </c>
      <c r="C1053" s="14" t="s">
        <v>5047</v>
      </c>
      <c r="D1053" s="15" t="s">
        <v>5048</v>
      </c>
      <c r="E1053" s="15" t="s">
        <v>5049</v>
      </c>
    </row>
    <row r="1054" customHeight="1" spans="1:5">
      <c r="A1054" s="14" t="s">
        <v>5050</v>
      </c>
      <c r="B1054" s="15" t="s">
        <v>5051</v>
      </c>
      <c r="C1054" s="14" t="s">
        <v>5052</v>
      </c>
      <c r="D1054" s="15" t="s">
        <v>5053</v>
      </c>
      <c r="E1054" s="15" t="s">
        <v>5054</v>
      </c>
    </row>
    <row r="1055" customHeight="1" spans="1:5">
      <c r="A1055" s="14" t="s">
        <v>5055</v>
      </c>
      <c r="B1055" s="15" t="s">
        <v>5056</v>
      </c>
      <c r="C1055" s="14" t="s">
        <v>5057</v>
      </c>
      <c r="D1055" s="15" t="s">
        <v>5058</v>
      </c>
      <c r="E1055" s="15" t="s">
        <v>5059</v>
      </c>
    </row>
    <row r="1056" customHeight="1" spans="1:5">
      <c r="A1056" s="14" t="s">
        <v>5060</v>
      </c>
      <c r="B1056" s="15" t="s">
        <v>5061</v>
      </c>
      <c r="C1056" s="14" t="s">
        <v>5062</v>
      </c>
      <c r="D1056" s="15" t="s">
        <v>5063</v>
      </c>
      <c r="E1056" s="15" t="s">
        <v>5064</v>
      </c>
    </row>
    <row r="1057" customHeight="1" spans="1:5">
      <c r="A1057" s="14" t="s">
        <v>5065</v>
      </c>
      <c r="B1057" s="15" t="s">
        <v>5066</v>
      </c>
      <c r="C1057" s="14" t="s">
        <v>5067</v>
      </c>
      <c r="D1057" s="15" t="s">
        <v>5068</v>
      </c>
      <c r="E1057" s="15" t="s">
        <v>5069</v>
      </c>
    </row>
    <row r="1058" customHeight="1" spans="1:5">
      <c r="A1058" s="14" t="s">
        <v>5070</v>
      </c>
      <c r="B1058" s="15" t="s">
        <v>5071</v>
      </c>
      <c r="C1058" s="14" t="s">
        <v>5072</v>
      </c>
      <c r="D1058" s="15" t="s">
        <v>5073</v>
      </c>
      <c r="E1058" s="15" t="s">
        <v>2836</v>
      </c>
    </row>
    <row r="1059" customHeight="1" spans="1:5">
      <c r="A1059" s="14" t="s">
        <v>5074</v>
      </c>
      <c r="B1059" s="15" t="s">
        <v>5075</v>
      </c>
      <c r="C1059" s="14" t="s">
        <v>5076</v>
      </c>
      <c r="D1059" s="15" t="s">
        <v>5077</v>
      </c>
      <c r="E1059" s="15" t="s">
        <v>5078</v>
      </c>
    </row>
    <row r="1060" customHeight="1" spans="1:5">
      <c r="A1060" s="14" t="s">
        <v>5079</v>
      </c>
      <c r="B1060" s="15" t="s">
        <v>5080</v>
      </c>
      <c r="C1060" s="14" t="s">
        <v>5081</v>
      </c>
      <c r="D1060" s="15" t="s">
        <v>5082</v>
      </c>
      <c r="E1060" s="15" t="s">
        <v>5083</v>
      </c>
    </row>
    <row r="1061" customHeight="1" spans="1:5">
      <c r="A1061" s="14" t="s">
        <v>5084</v>
      </c>
      <c r="B1061" s="15" t="s">
        <v>5085</v>
      </c>
      <c r="C1061" s="14" t="s">
        <v>5086</v>
      </c>
      <c r="D1061" s="15" t="s">
        <v>5087</v>
      </c>
      <c r="E1061" s="15" t="s">
        <v>5088</v>
      </c>
    </row>
    <row r="1062" customHeight="1" spans="1:5">
      <c r="A1062" s="14" t="s">
        <v>5089</v>
      </c>
      <c r="B1062" s="15" t="s">
        <v>5090</v>
      </c>
      <c r="C1062" s="14" t="s">
        <v>5091</v>
      </c>
      <c r="D1062" s="15" t="s">
        <v>5092</v>
      </c>
      <c r="E1062" s="15" t="s">
        <v>5093</v>
      </c>
    </row>
    <row r="1063" customHeight="1" spans="1:5">
      <c r="A1063" s="14" t="s">
        <v>5094</v>
      </c>
      <c r="B1063" s="15" t="s">
        <v>5095</v>
      </c>
      <c r="C1063" s="14" t="s">
        <v>5096</v>
      </c>
      <c r="D1063" s="15" t="s">
        <v>5097</v>
      </c>
      <c r="E1063" s="15" t="s">
        <v>5098</v>
      </c>
    </row>
    <row r="1064" customHeight="1" spans="1:5">
      <c r="A1064" s="14" t="s">
        <v>5099</v>
      </c>
      <c r="B1064" s="15" t="s">
        <v>5100</v>
      </c>
      <c r="C1064" s="14" t="s">
        <v>5101</v>
      </c>
      <c r="D1064" s="15" t="s">
        <v>5102</v>
      </c>
      <c r="E1064" s="15" t="s">
        <v>5103</v>
      </c>
    </row>
    <row r="1065" customHeight="1" spans="1:5">
      <c r="A1065" s="14" t="s">
        <v>5104</v>
      </c>
      <c r="B1065" s="15" t="s">
        <v>5105</v>
      </c>
      <c r="C1065" s="14" t="s">
        <v>5106</v>
      </c>
      <c r="D1065" s="15" t="s">
        <v>5107</v>
      </c>
      <c r="E1065" s="15" t="s">
        <v>5108</v>
      </c>
    </row>
    <row r="1066" customHeight="1" spans="1:5">
      <c r="A1066" s="14" t="s">
        <v>5109</v>
      </c>
      <c r="B1066" s="15" t="s">
        <v>5110</v>
      </c>
      <c r="C1066" s="14" t="s">
        <v>5111</v>
      </c>
      <c r="D1066" s="15" t="s">
        <v>5112</v>
      </c>
      <c r="E1066" s="15" t="s">
        <v>5113</v>
      </c>
    </row>
    <row r="1067" customHeight="1" spans="1:5">
      <c r="A1067" s="14" t="s">
        <v>5114</v>
      </c>
      <c r="B1067" s="15" t="s">
        <v>5115</v>
      </c>
      <c r="C1067" s="14" t="s">
        <v>5116</v>
      </c>
      <c r="D1067" s="15" t="s">
        <v>5117</v>
      </c>
      <c r="E1067" s="15" t="s">
        <v>5118</v>
      </c>
    </row>
    <row r="1068" customHeight="1" spans="1:5">
      <c r="A1068" s="14" t="s">
        <v>5119</v>
      </c>
      <c r="B1068" s="15" t="s">
        <v>5120</v>
      </c>
      <c r="C1068" s="14" t="s">
        <v>5121</v>
      </c>
      <c r="D1068" s="15" t="s">
        <v>5122</v>
      </c>
      <c r="E1068" s="15" t="s">
        <v>5123</v>
      </c>
    </row>
    <row r="1069" customHeight="1" spans="1:5">
      <c r="A1069" s="14" t="s">
        <v>5124</v>
      </c>
      <c r="B1069" s="15" t="s">
        <v>5125</v>
      </c>
      <c r="C1069" s="14" t="s">
        <v>5126</v>
      </c>
      <c r="D1069" s="15" t="s">
        <v>5127</v>
      </c>
      <c r="E1069" s="15" t="s">
        <v>5128</v>
      </c>
    </row>
    <row r="1070" customHeight="1" spans="1:5">
      <c r="A1070" s="14" t="s">
        <v>5129</v>
      </c>
      <c r="B1070" s="15" t="s">
        <v>5130</v>
      </c>
      <c r="C1070" s="14" t="s">
        <v>5131</v>
      </c>
      <c r="D1070" s="15" t="s">
        <v>5132</v>
      </c>
      <c r="E1070" s="15" t="s">
        <v>5133</v>
      </c>
    </row>
    <row r="1071" customHeight="1" spans="1:5">
      <c r="A1071" s="14" t="s">
        <v>5134</v>
      </c>
      <c r="B1071" s="15" t="s">
        <v>5135</v>
      </c>
      <c r="C1071" s="14" t="s">
        <v>5136</v>
      </c>
      <c r="D1071" s="15" t="s">
        <v>5137</v>
      </c>
      <c r="E1071" s="15" t="s">
        <v>5138</v>
      </c>
    </row>
    <row r="1072" s="1" customFormat="1" customHeight="1" spans="1:5">
      <c r="A1072" s="14" t="s">
        <v>5139</v>
      </c>
      <c r="B1072" s="30" t="s">
        <v>5140</v>
      </c>
      <c r="C1072" s="31" t="s">
        <v>5141</v>
      </c>
      <c r="D1072" s="30" t="s">
        <v>5142</v>
      </c>
      <c r="E1072" s="30" t="s">
        <v>5143</v>
      </c>
    </row>
    <row r="1073" customHeight="1" spans="1:5">
      <c r="A1073" s="14" t="s">
        <v>5144</v>
      </c>
      <c r="B1073" s="15" t="s">
        <v>5145</v>
      </c>
      <c r="C1073" s="14" t="s">
        <v>5146</v>
      </c>
      <c r="D1073" s="15" t="s">
        <v>5147</v>
      </c>
      <c r="E1073" s="15" t="s">
        <v>5148</v>
      </c>
    </row>
    <row r="1074" customHeight="1" spans="1:5">
      <c r="A1074" s="14" t="s">
        <v>5149</v>
      </c>
      <c r="B1074" s="15" t="s">
        <v>5150</v>
      </c>
      <c r="C1074" s="14" t="s">
        <v>5151</v>
      </c>
      <c r="D1074" s="15" t="s">
        <v>5152</v>
      </c>
      <c r="E1074" s="15" t="s">
        <v>5153</v>
      </c>
    </row>
    <row r="1075" customHeight="1" spans="1:5">
      <c r="A1075" s="14" t="s">
        <v>5154</v>
      </c>
      <c r="B1075" s="15" t="s">
        <v>5155</v>
      </c>
      <c r="C1075" s="14" t="s">
        <v>5156</v>
      </c>
      <c r="D1075" s="15" t="s">
        <v>5157</v>
      </c>
      <c r="E1075" s="15" t="s">
        <v>5158</v>
      </c>
    </row>
    <row r="1076" customHeight="1" spans="1:5">
      <c r="A1076" s="14" t="s">
        <v>5159</v>
      </c>
      <c r="B1076" s="15" t="s">
        <v>5160</v>
      </c>
      <c r="C1076" s="14" t="s">
        <v>5161</v>
      </c>
      <c r="D1076" s="15" t="s">
        <v>5162</v>
      </c>
      <c r="E1076" s="15" t="s">
        <v>5163</v>
      </c>
    </row>
    <row r="1077" customHeight="1" spans="1:5">
      <c r="A1077" s="14" t="s">
        <v>5164</v>
      </c>
      <c r="B1077" s="15" t="s">
        <v>5165</v>
      </c>
      <c r="C1077" s="14" t="s">
        <v>5166</v>
      </c>
      <c r="D1077" s="15" t="s">
        <v>5167</v>
      </c>
      <c r="E1077" s="15" t="s">
        <v>5168</v>
      </c>
    </row>
    <row r="1078" customHeight="1" spans="1:5">
      <c r="A1078" s="14" t="s">
        <v>5169</v>
      </c>
      <c r="B1078" s="15" t="s">
        <v>5170</v>
      </c>
      <c r="C1078" s="14" t="s">
        <v>5171</v>
      </c>
      <c r="D1078" s="15" t="s">
        <v>5172</v>
      </c>
      <c r="E1078" s="15" t="s">
        <v>5173</v>
      </c>
    </row>
    <row r="1079" customHeight="1" spans="1:5">
      <c r="A1079" s="14" t="s">
        <v>5174</v>
      </c>
      <c r="B1079" s="15" t="s">
        <v>5175</v>
      </c>
      <c r="C1079" s="14" t="s">
        <v>5176</v>
      </c>
      <c r="D1079" s="15" t="s">
        <v>5177</v>
      </c>
      <c r="E1079" s="15" t="s">
        <v>5178</v>
      </c>
    </row>
    <row r="1080" customHeight="1" spans="1:5">
      <c r="A1080" s="14" t="s">
        <v>5179</v>
      </c>
      <c r="B1080" s="15" t="s">
        <v>5180</v>
      </c>
      <c r="C1080" s="14" t="s">
        <v>5181</v>
      </c>
      <c r="D1080" s="15" t="s">
        <v>5182</v>
      </c>
      <c r="E1080" s="15" t="s">
        <v>5183</v>
      </c>
    </row>
    <row r="1081" customHeight="1" spans="1:5">
      <c r="A1081" s="14" t="s">
        <v>5184</v>
      </c>
      <c r="B1081" s="15" t="s">
        <v>5185</v>
      </c>
      <c r="C1081" s="14" t="s">
        <v>5186</v>
      </c>
      <c r="D1081" s="15" t="s">
        <v>5187</v>
      </c>
      <c r="E1081" s="14" t="s">
        <v>5188</v>
      </c>
    </row>
    <row r="1082" customHeight="1" spans="1:5">
      <c r="A1082" s="14" t="s">
        <v>5189</v>
      </c>
      <c r="B1082" s="15" t="s">
        <v>5190</v>
      </c>
      <c r="C1082" s="15" t="s">
        <v>5191</v>
      </c>
      <c r="D1082" s="15" t="s">
        <v>5192</v>
      </c>
      <c r="E1082" s="15" t="s">
        <v>5193</v>
      </c>
    </row>
    <row r="1083" customHeight="1" spans="1:5">
      <c r="A1083" s="14" t="s">
        <v>5194</v>
      </c>
      <c r="B1083" s="15" t="s">
        <v>5195</v>
      </c>
      <c r="C1083" s="14" t="s">
        <v>5196</v>
      </c>
      <c r="D1083" s="15" t="s">
        <v>5197</v>
      </c>
      <c r="E1083" s="15" t="s">
        <v>5198</v>
      </c>
    </row>
    <row r="1084" customHeight="1" spans="1:5">
      <c r="A1084" s="14" t="s">
        <v>5199</v>
      </c>
      <c r="B1084" s="15" t="s">
        <v>5200</v>
      </c>
      <c r="C1084" s="14" t="s">
        <v>5201</v>
      </c>
      <c r="D1084" s="15" t="s">
        <v>5202</v>
      </c>
      <c r="E1084" s="15" t="s">
        <v>5203</v>
      </c>
    </row>
    <row r="1085" customHeight="1" spans="1:5">
      <c r="A1085" s="14" t="s">
        <v>5204</v>
      </c>
      <c r="B1085" s="15" t="s">
        <v>5205</v>
      </c>
      <c r="C1085" s="14" t="s">
        <v>5206</v>
      </c>
      <c r="D1085" s="15" t="s">
        <v>5207</v>
      </c>
      <c r="E1085" s="15" t="s">
        <v>730</v>
      </c>
    </row>
    <row r="1086" customHeight="1" spans="1:5">
      <c r="A1086" s="14" t="s">
        <v>5208</v>
      </c>
      <c r="B1086" s="15" t="s">
        <v>5209</v>
      </c>
      <c r="C1086" s="14" t="s">
        <v>5210</v>
      </c>
      <c r="D1086" s="15" t="s">
        <v>5211</v>
      </c>
      <c r="E1086" s="15" t="s">
        <v>5212</v>
      </c>
    </row>
    <row r="1087" customHeight="1" spans="1:5">
      <c r="A1087" s="14" t="s">
        <v>5213</v>
      </c>
      <c r="B1087" s="15" t="s">
        <v>5214</v>
      </c>
      <c r="C1087" s="14" t="s">
        <v>5215</v>
      </c>
      <c r="D1087" s="15" t="s">
        <v>5216</v>
      </c>
      <c r="E1087" s="15" t="s">
        <v>5217</v>
      </c>
    </row>
    <row r="1088" customHeight="1" spans="1:5">
      <c r="A1088" s="14" t="s">
        <v>5218</v>
      </c>
      <c r="B1088" s="15" t="s">
        <v>5219</v>
      </c>
      <c r="C1088" s="14" t="s">
        <v>5220</v>
      </c>
      <c r="D1088" s="15" t="s">
        <v>5221</v>
      </c>
      <c r="E1088" s="15" t="s">
        <v>5222</v>
      </c>
    </row>
    <row r="1089" customHeight="1" spans="1:5">
      <c r="A1089" s="14" t="s">
        <v>5223</v>
      </c>
      <c r="B1089" s="15" t="s">
        <v>5224</v>
      </c>
      <c r="C1089" s="14" t="s">
        <v>5225</v>
      </c>
      <c r="D1089" s="15" t="s">
        <v>5226</v>
      </c>
      <c r="E1089" s="15" t="s">
        <v>5227</v>
      </c>
    </row>
    <row r="1090" customHeight="1" spans="1:5">
      <c r="A1090" s="14" t="s">
        <v>5228</v>
      </c>
      <c r="B1090" s="15" t="s">
        <v>5229</v>
      </c>
      <c r="C1090" s="14" t="s">
        <v>5230</v>
      </c>
      <c r="D1090" s="15" t="s">
        <v>5231</v>
      </c>
      <c r="E1090" s="15" t="s">
        <v>5232</v>
      </c>
    </row>
    <row r="1091" customHeight="1" spans="1:5">
      <c r="A1091" s="14" t="s">
        <v>5233</v>
      </c>
      <c r="B1091" s="15" t="s">
        <v>5234</v>
      </c>
      <c r="C1091" s="14" t="s">
        <v>5235</v>
      </c>
      <c r="D1091" s="15" t="s">
        <v>5236</v>
      </c>
      <c r="E1091" s="15" t="s">
        <v>5237</v>
      </c>
    </row>
    <row r="1092" customHeight="1" spans="1:5">
      <c r="A1092" s="14" t="s">
        <v>5238</v>
      </c>
      <c r="B1092" s="15" t="s">
        <v>5239</v>
      </c>
      <c r="C1092" s="15" t="s">
        <v>5240</v>
      </c>
      <c r="D1092" s="15" t="s">
        <v>5241</v>
      </c>
      <c r="E1092" s="15" t="s">
        <v>1195</v>
      </c>
    </row>
    <row r="1093" customHeight="1" spans="1:5">
      <c r="A1093" s="14" t="s">
        <v>5242</v>
      </c>
      <c r="B1093" s="15" t="s">
        <v>5243</v>
      </c>
      <c r="C1093" s="14" t="s">
        <v>5244</v>
      </c>
      <c r="D1093" s="15" t="s">
        <v>5245</v>
      </c>
      <c r="E1093" s="15" t="s">
        <v>5246</v>
      </c>
    </row>
    <row r="1094" customHeight="1" spans="1:5">
      <c r="A1094" s="14" t="s">
        <v>5247</v>
      </c>
      <c r="B1094" s="15" t="s">
        <v>5248</v>
      </c>
      <c r="C1094" s="14" t="s">
        <v>5249</v>
      </c>
      <c r="D1094" s="15" t="s">
        <v>5250</v>
      </c>
      <c r="E1094" s="15" t="s">
        <v>5251</v>
      </c>
    </row>
    <row r="1095" customHeight="1" spans="1:5">
      <c r="A1095" s="14" t="s">
        <v>5252</v>
      </c>
      <c r="B1095" s="15" t="s">
        <v>5253</v>
      </c>
      <c r="C1095" s="14" t="s">
        <v>5254</v>
      </c>
      <c r="D1095" s="15" t="s">
        <v>5255</v>
      </c>
      <c r="E1095" s="15" t="s">
        <v>5256</v>
      </c>
    </row>
    <row r="1096" customHeight="1" spans="1:5">
      <c r="A1096" s="14" t="s">
        <v>5257</v>
      </c>
      <c r="B1096" s="15" t="s">
        <v>5258</v>
      </c>
      <c r="C1096" s="14" t="s">
        <v>5259</v>
      </c>
      <c r="D1096" s="15" t="s">
        <v>5260</v>
      </c>
      <c r="E1096" s="15" t="s">
        <v>5261</v>
      </c>
    </row>
    <row r="1097" customHeight="1" spans="1:5">
      <c r="A1097" s="14" t="s">
        <v>5262</v>
      </c>
      <c r="B1097" s="15" t="s">
        <v>5263</v>
      </c>
      <c r="C1097" s="14" t="s">
        <v>5264</v>
      </c>
      <c r="D1097" s="15" t="s">
        <v>5265</v>
      </c>
      <c r="E1097" s="15" t="s">
        <v>5266</v>
      </c>
    </row>
    <row r="1098" customHeight="1" spans="1:5">
      <c r="A1098" s="14" t="s">
        <v>5267</v>
      </c>
      <c r="B1098" s="15" t="s">
        <v>5268</v>
      </c>
      <c r="C1098" s="14" t="s">
        <v>5269</v>
      </c>
      <c r="D1098" s="15" t="s">
        <v>5270</v>
      </c>
      <c r="E1098" s="15" t="s">
        <v>5271</v>
      </c>
    </row>
    <row r="1099" customHeight="1" spans="1:5">
      <c r="A1099" s="14" t="s">
        <v>5272</v>
      </c>
      <c r="B1099" s="15" t="s">
        <v>5273</v>
      </c>
      <c r="C1099" s="14" t="s">
        <v>5274</v>
      </c>
      <c r="D1099" s="15" t="s">
        <v>5275</v>
      </c>
      <c r="E1099" s="15" t="s">
        <v>4521</v>
      </c>
    </row>
    <row r="1100" customHeight="1" spans="1:5">
      <c r="A1100" s="14" t="s">
        <v>5276</v>
      </c>
      <c r="B1100" s="15" t="s">
        <v>5277</v>
      </c>
      <c r="C1100" s="14" t="s">
        <v>5278</v>
      </c>
      <c r="D1100" s="15" t="s">
        <v>5279</v>
      </c>
      <c r="E1100" s="15" t="s">
        <v>5280</v>
      </c>
    </row>
    <row r="1101" customHeight="1" spans="1:5">
      <c r="A1101" s="14" t="s">
        <v>5281</v>
      </c>
      <c r="B1101" s="15" t="s">
        <v>5282</v>
      </c>
      <c r="C1101" s="14" t="s">
        <v>5283</v>
      </c>
      <c r="D1101" s="15" t="s">
        <v>5284</v>
      </c>
      <c r="E1101" s="15" t="s">
        <v>5285</v>
      </c>
    </row>
    <row r="1102" customHeight="1" spans="1:5">
      <c r="A1102" s="14" t="s">
        <v>5286</v>
      </c>
      <c r="B1102" s="15" t="s">
        <v>5287</v>
      </c>
      <c r="C1102" s="14" t="s">
        <v>5288</v>
      </c>
      <c r="D1102" s="15" t="s">
        <v>5289</v>
      </c>
      <c r="E1102" s="15" t="s">
        <v>5290</v>
      </c>
    </row>
    <row r="1103" customHeight="1" spans="1:5">
      <c r="A1103" s="14" t="s">
        <v>5291</v>
      </c>
      <c r="B1103" s="15" t="s">
        <v>5292</v>
      </c>
      <c r="C1103" s="14" t="s">
        <v>5293</v>
      </c>
      <c r="D1103" s="15" t="s">
        <v>5294</v>
      </c>
      <c r="E1103" s="15" t="s">
        <v>5295</v>
      </c>
    </row>
    <row r="1104" customHeight="1" spans="1:5">
      <c r="A1104" s="14" t="s">
        <v>5296</v>
      </c>
      <c r="B1104" s="15" t="s">
        <v>5297</v>
      </c>
      <c r="C1104" s="14" t="s">
        <v>5298</v>
      </c>
      <c r="D1104" s="15" t="s">
        <v>5299</v>
      </c>
      <c r="E1104" s="15" t="s">
        <v>5300</v>
      </c>
    </row>
    <row r="1105" customHeight="1" spans="1:5">
      <c r="A1105" s="14" t="s">
        <v>5301</v>
      </c>
      <c r="B1105" s="15" t="s">
        <v>5302</v>
      </c>
      <c r="C1105" s="14" t="s">
        <v>5303</v>
      </c>
      <c r="D1105" s="15" t="s">
        <v>5304</v>
      </c>
      <c r="E1105" s="15" t="s">
        <v>5305</v>
      </c>
    </row>
    <row r="1106" customHeight="1" spans="1:5">
      <c r="A1106" s="14" t="s">
        <v>5306</v>
      </c>
      <c r="B1106" s="15" t="s">
        <v>5307</v>
      </c>
      <c r="C1106" s="14" t="s">
        <v>5308</v>
      </c>
      <c r="D1106" s="15" t="s">
        <v>5309</v>
      </c>
      <c r="E1106" s="15" t="s">
        <v>5310</v>
      </c>
    </row>
    <row r="1107" customHeight="1" spans="1:5">
      <c r="A1107" s="14" t="s">
        <v>5311</v>
      </c>
      <c r="B1107" s="15" t="s">
        <v>5312</v>
      </c>
      <c r="C1107" s="14" t="s">
        <v>5313</v>
      </c>
      <c r="D1107" s="15" t="s">
        <v>5314</v>
      </c>
      <c r="E1107" s="15" t="s">
        <v>5315</v>
      </c>
    </row>
    <row r="1108" customHeight="1" spans="1:5">
      <c r="A1108" s="14" t="s">
        <v>5316</v>
      </c>
      <c r="B1108" s="15" t="s">
        <v>5317</v>
      </c>
      <c r="C1108" s="14" t="s">
        <v>5318</v>
      </c>
      <c r="D1108" s="15" t="s">
        <v>5319</v>
      </c>
      <c r="E1108" s="15" t="s">
        <v>5320</v>
      </c>
    </row>
    <row r="1109" s="1" customFormat="1" customHeight="1" spans="1:5">
      <c r="A1109" s="14" t="s">
        <v>5321</v>
      </c>
      <c r="B1109" s="30" t="s">
        <v>5322</v>
      </c>
      <c r="C1109" s="31" t="s">
        <v>5323</v>
      </c>
      <c r="D1109" s="30" t="s">
        <v>5324</v>
      </c>
      <c r="E1109" s="30" t="s">
        <v>4008</v>
      </c>
    </row>
    <row r="1110" customHeight="1" spans="1:5">
      <c r="A1110" s="14" t="s">
        <v>5325</v>
      </c>
      <c r="B1110" s="15" t="s">
        <v>5326</v>
      </c>
      <c r="C1110" s="14" t="s">
        <v>5327</v>
      </c>
      <c r="D1110" s="15" t="s">
        <v>5328</v>
      </c>
      <c r="E1110" s="15" t="s">
        <v>5329</v>
      </c>
    </row>
    <row r="1111" customHeight="1" spans="1:5">
      <c r="A1111" s="14" t="s">
        <v>5330</v>
      </c>
      <c r="B1111" s="15" t="s">
        <v>5331</v>
      </c>
      <c r="C1111" s="14" t="s">
        <v>5332</v>
      </c>
      <c r="D1111" s="15" t="s">
        <v>5333</v>
      </c>
      <c r="E1111" s="15" t="s">
        <v>5334</v>
      </c>
    </row>
    <row r="1112" customHeight="1" spans="1:5">
      <c r="A1112" s="14" t="s">
        <v>5335</v>
      </c>
      <c r="B1112" s="14" t="s">
        <v>5336</v>
      </c>
      <c r="C1112" s="14" t="s">
        <v>5337</v>
      </c>
      <c r="D1112" s="15" t="s">
        <v>5338</v>
      </c>
      <c r="E1112" s="15" t="s">
        <v>5339</v>
      </c>
    </row>
    <row r="1113" customHeight="1" spans="1:5">
      <c r="A1113" s="14" t="s">
        <v>5340</v>
      </c>
      <c r="B1113" s="15" t="s">
        <v>5341</v>
      </c>
      <c r="C1113" s="15" t="s">
        <v>5342</v>
      </c>
      <c r="D1113" s="15" t="s">
        <v>4638</v>
      </c>
      <c r="E1113" s="15" t="s">
        <v>5343</v>
      </c>
    </row>
    <row r="1114" customHeight="1" spans="1:5">
      <c r="A1114" s="14" t="s">
        <v>5344</v>
      </c>
      <c r="B1114" s="15" t="s">
        <v>5345</v>
      </c>
      <c r="C1114" s="14" t="s">
        <v>5346</v>
      </c>
      <c r="D1114" s="15" t="s">
        <v>5347</v>
      </c>
      <c r="E1114" s="15" t="s">
        <v>5348</v>
      </c>
    </row>
    <row r="1115" customHeight="1" spans="1:5">
      <c r="A1115" s="14" t="s">
        <v>5349</v>
      </c>
      <c r="B1115" s="15" t="s">
        <v>5350</v>
      </c>
      <c r="C1115" s="14" t="s">
        <v>5351</v>
      </c>
      <c r="D1115" s="15" t="s">
        <v>5352</v>
      </c>
      <c r="E1115" s="15" t="s">
        <v>5353</v>
      </c>
    </row>
    <row r="1116" customHeight="1" spans="1:5">
      <c r="A1116" s="14" t="s">
        <v>5354</v>
      </c>
      <c r="B1116" s="15" t="s">
        <v>5355</v>
      </c>
      <c r="C1116" s="14" t="s">
        <v>5356</v>
      </c>
      <c r="D1116" s="15" t="s">
        <v>5357</v>
      </c>
      <c r="E1116" s="15" t="s">
        <v>5358</v>
      </c>
    </row>
    <row r="1117" customHeight="1" spans="1:5">
      <c r="A1117" s="14" t="s">
        <v>5359</v>
      </c>
      <c r="B1117" s="15" t="s">
        <v>5360</v>
      </c>
      <c r="C1117" s="14" t="s">
        <v>5361</v>
      </c>
      <c r="D1117" s="15" t="s">
        <v>5362</v>
      </c>
      <c r="E1117" s="15" t="s">
        <v>5363</v>
      </c>
    </row>
    <row r="1118" customHeight="1" spans="1:5">
      <c r="A1118" s="14" t="s">
        <v>5364</v>
      </c>
      <c r="B1118" s="15" t="s">
        <v>5365</v>
      </c>
      <c r="C1118" s="14" t="s">
        <v>5366</v>
      </c>
      <c r="D1118" s="15" t="s">
        <v>5367</v>
      </c>
      <c r="E1118" s="15" t="s">
        <v>5368</v>
      </c>
    </row>
    <row r="1119" customHeight="1" spans="1:5">
      <c r="A1119" s="14" t="s">
        <v>5369</v>
      </c>
      <c r="B1119" s="15" t="s">
        <v>5370</v>
      </c>
      <c r="C1119" s="14" t="s">
        <v>5371</v>
      </c>
      <c r="D1119" s="15" t="s">
        <v>5372</v>
      </c>
      <c r="E1119" s="15" t="s">
        <v>5373</v>
      </c>
    </row>
    <row r="1120" customHeight="1" spans="1:5">
      <c r="A1120" s="14" t="s">
        <v>5374</v>
      </c>
      <c r="B1120" s="15" t="s">
        <v>5375</v>
      </c>
      <c r="C1120" s="14" t="s">
        <v>5376</v>
      </c>
      <c r="D1120" s="15" t="s">
        <v>5377</v>
      </c>
      <c r="E1120" s="15" t="s">
        <v>5378</v>
      </c>
    </row>
    <row r="1121" customHeight="1" spans="1:5">
      <c r="A1121" s="14" t="s">
        <v>5379</v>
      </c>
      <c r="B1121" s="15" t="s">
        <v>5380</v>
      </c>
      <c r="C1121" s="14" t="s">
        <v>5381</v>
      </c>
      <c r="D1121" s="15" t="s">
        <v>5382</v>
      </c>
      <c r="E1121" s="15" t="s">
        <v>4328</v>
      </c>
    </row>
    <row r="1122" customHeight="1" spans="1:5">
      <c r="A1122" s="14" t="s">
        <v>5383</v>
      </c>
      <c r="B1122" s="15" t="s">
        <v>5384</v>
      </c>
      <c r="C1122" s="14" t="s">
        <v>5385</v>
      </c>
      <c r="D1122" s="15" t="s">
        <v>5386</v>
      </c>
      <c r="E1122" s="15" t="s">
        <v>5387</v>
      </c>
    </row>
    <row r="1123" customHeight="1" spans="1:5">
      <c r="A1123" s="14" t="s">
        <v>5388</v>
      </c>
      <c r="B1123" s="15" t="s">
        <v>5389</v>
      </c>
      <c r="C1123" s="14" t="s">
        <v>5390</v>
      </c>
      <c r="D1123" s="15" t="s">
        <v>5391</v>
      </c>
      <c r="E1123" s="15" t="s">
        <v>5392</v>
      </c>
    </row>
    <row r="1124" customHeight="1" spans="1:5">
      <c r="A1124" s="14" t="s">
        <v>5393</v>
      </c>
      <c r="B1124" s="15" t="s">
        <v>5394</v>
      </c>
      <c r="C1124" s="14" t="s">
        <v>5395</v>
      </c>
      <c r="D1124" s="15" t="s">
        <v>5396</v>
      </c>
      <c r="E1124" s="15" t="s">
        <v>5397</v>
      </c>
    </row>
    <row r="1125" customHeight="1" spans="1:5">
      <c r="A1125" s="14" t="s">
        <v>5398</v>
      </c>
      <c r="B1125" s="15" t="s">
        <v>5399</v>
      </c>
      <c r="C1125" s="15" t="s">
        <v>5400</v>
      </c>
      <c r="D1125" s="15" t="s">
        <v>5401</v>
      </c>
      <c r="E1125" s="15" t="s">
        <v>5402</v>
      </c>
    </row>
    <row r="1126" customHeight="1" spans="1:5">
      <c r="A1126" s="14" t="s">
        <v>5403</v>
      </c>
      <c r="B1126" s="15" t="s">
        <v>5404</v>
      </c>
      <c r="C1126" s="14" t="s">
        <v>5405</v>
      </c>
      <c r="D1126" s="15" t="s">
        <v>5406</v>
      </c>
      <c r="E1126" s="15" t="s">
        <v>5407</v>
      </c>
    </row>
    <row r="1127" customHeight="1" spans="1:5">
      <c r="A1127" s="14" t="s">
        <v>5408</v>
      </c>
      <c r="B1127" s="15" t="s">
        <v>5409</v>
      </c>
      <c r="C1127" s="14" t="s">
        <v>5410</v>
      </c>
      <c r="D1127" s="15" t="s">
        <v>5411</v>
      </c>
      <c r="E1127" s="15" t="s">
        <v>5412</v>
      </c>
    </row>
    <row r="1128" customHeight="1" spans="1:5">
      <c r="A1128" s="14" t="s">
        <v>5413</v>
      </c>
      <c r="B1128" s="15" t="s">
        <v>5414</v>
      </c>
      <c r="C1128" s="14" t="s">
        <v>5415</v>
      </c>
      <c r="D1128" s="15" t="s">
        <v>5416</v>
      </c>
      <c r="E1128" s="15" t="s">
        <v>5417</v>
      </c>
    </row>
    <row r="1129" customHeight="1" spans="1:5">
      <c r="A1129" s="14" t="s">
        <v>5418</v>
      </c>
      <c r="B1129" s="15" t="s">
        <v>5419</v>
      </c>
      <c r="C1129" s="14" t="s">
        <v>5420</v>
      </c>
      <c r="D1129" s="15" t="s">
        <v>5421</v>
      </c>
      <c r="E1129" s="15" t="s">
        <v>5422</v>
      </c>
    </row>
    <row r="1130" customHeight="1" spans="1:5">
      <c r="A1130" s="14" t="s">
        <v>5423</v>
      </c>
      <c r="B1130" s="15" t="s">
        <v>5424</v>
      </c>
      <c r="C1130" s="14" t="s">
        <v>5425</v>
      </c>
      <c r="D1130" s="15" t="s">
        <v>5426</v>
      </c>
      <c r="E1130" s="15" t="s">
        <v>5427</v>
      </c>
    </row>
    <row r="1131" customHeight="1" spans="1:5">
      <c r="A1131" s="14" t="s">
        <v>5428</v>
      </c>
      <c r="B1131" s="15" t="s">
        <v>5429</v>
      </c>
      <c r="C1131" s="14" t="s">
        <v>5430</v>
      </c>
      <c r="D1131" s="15" t="s">
        <v>5431</v>
      </c>
      <c r="E1131" s="15" t="s">
        <v>5432</v>
      </c>
    </row>
    <row r="1132" customHeight="1" spans="1:5">
      <c r="A1132" s="14" t="s">
        <v>5433</v>
      </c>
      <c r="B1132" s="15" t="s">
        <v>5434</v>
      </c>
      <c r="C1132" s="14" t="s">
        <v>5435</v>
      </c>
      <c r="D1132" s="15" t="s">
        <v>5436</v>
      </c>
      <c r="E1132" s="15" t="s">
        <v>5437</v>
      </c>
    </row>
    <row r="1133" customHeight="1" spans="1:5">
      <c r="A1133" s="14" t="s">
        <v>5438</v>
      </c>
      <c r="B1133" s="15" t="s">
        <v>5439</v>
      </c>
      <c r="C1133" s="14" t="s">
        <v>5440</v>
      </c>
      <c r="D1133" s="15" t="s">
        <v>5441</v>
      </c>
      <c r="E1133" s="15" t="s">
        <v>5442</v>
      </c>
    </row>
    <row r="1134" customHeight="1" spans="1:5">
      <c r="A1134" s="14" t="s">
        <v>5443</v>
      </c>
      <c r="B1134" s="15" t="s">
        <v>5444</v>
      </c>
      <c r="C1134" s="14" t="s">
        <v>5445</v>
      </c>
      <c r="D1134" s="15" t="s">
        <v>5446</v>
      </c>
      <c r="E1134" s="15" t="s">
        <v>5447</v>
      </c>
    </row>
    <row r="1135" customHeight="1" spans="1:5">
      <c r="A1135" s="14" t="s">
        <v>5448</v>
      </c>
      <c r="B1135" s="15" t="s">
        <v>5449</v>
      </c>
      <c r="C1135" s="14" t="s">
        <v>5450</v>
      </c>
      <c r="D1135" s="15" t="s">
        <v>5451</v>
      </c>
      <c r="E1135" s="15" t="s">
        <v>5452</v>
      </c>
    </row>
    <row r="1136" customHeight="1" spans="1:5">
      <c r="A1136" s="14" t="s">
        <v>5453</v>
      </c>
      <c r="B1136" s="15" t="s">
        <v>5454</v>
      </c>
      <c r="C1136" s="15" t="s">
        <v>5455</v>
      </c>
      <c r="D1136" s="15" t="s">
        <v>5456</v>
      </c>
      <c r="E1136" s="15" t="s">
        <v>5457</v>
      </c>
    </row>
    <row r="1137" customHeight="1" spans="1:5">
      <c r="A1137" s="14" t="s">
        <v>5458</v>
      </c>
      <c r="B1137" s="15" t="s">
        <v>5459</v>
      </c>
      <c r="C1137" s="14" t="s">
        <v>5460</v>
      </c>
      <c r="D1137" s="15" t="s">
        <v>5461</v>
      </c>
      <c r="E1137" s="15" t="s">
        <v>5462</v>
      </c>
    </row>
    <row r="1138" customHeight="1" spans="1:5">
      <c r="A1138" s="14" t="s">
        <v>5463</v>
      </c>
      <c r="B1138" s="15" t="s">
        <v>5464</v>
      </c>
      <c r="C1138" s="14" t="s">
        <v>5465</v>
      </c>
      <c r="D1138" s="15" t="s">
        <v>5466</v>
      </c>
      <c r="E1138" s="15" t="s">
        <v>5467</v>
      </c>
    </row>
    <row r="1139" s="1" customFormat="1" customHeight="1" spans="1:5">
      <c r="A1139" s="14" t="s">
        <v>5468</v>
      </c>
      <c r="B1139" s="30" t="s">
        <v>5469</v>
      </c>
      <c r="C1139" s="30" t="s">
        <v>5470</v>
      </c>
      <c r="D1139" s="31" t="s">
        <v>5471</v>
      </c>
      <c r="E1139" s="31" t="s">
        <v>5472</v>
      </c>
    </row>
    <row r="1140" customHeight="1" spans="1:5">
      <c r="A1140" s="14" t="s">
        <v>5473</v>
      </c>
      <c r="B1140" s="15" t="s">
        <v>5474</v>
      </c>
      <c r="C1140" s="14" t="s">
        <v>5475</v>
      </c>
      <c r="D1140" s="14" t="s">
        <v>5476</v>
      </c>
      <c r="E1140" s="14" t="s">
        <v>5477</v>
      </c>
    </row>
    <row r="1141" customHeight="1" spans="1:5">
      <c r="A1141" s="14" t="s">
        <v>5478</v>
      </c>
      <c r="B1141" s="15" t="s">
        <v>5479</v>
      </c>
      <c r="C1141" s="14" t="s">
        <v>5480</v>
      </c>
      <c r="D1141" s="15" t="s">
        <v>5481</v>
      </c>
      <c r="E1141" s="15" t="s">
        <v>5482</v>
      </c>
    </row>
    <row r="1142" customHeight="1" spans="1:5">
      <c r="A1142" s="14" t="s">
        <v>5483</v>
      </c>
      <c r="B1142" s="15" t="s">
        <v>5484</v>
      </c>
      <c r="C1142" s="14" t="s">
        <v>5485</v>
      </c>
      <c r="D1142" s="14" t="s">
        <v>5486</v>
      </c>
      <c r="E1142" s="14" t="s">
        <v>4313</v>
      </c>
    </row>
    <row r="1143" customHeight="1" spans="1:5">
      <c r="A1143" s="14" t="s">
        <v>5487</v>
      </c>
      <c r="B1143" s="15" t="s">
        <v>5488</v>
      </c>
      <c r="C1143" s="14" t="s">
        <v>5489</v>
      </c>
      <c r="D1143" s="14" t="s">
        <v>5490</v>
      </c>
      <c r="E1143" s="14" t="s">
        <v>5491</v>
      </c>
    </row>
    <row r="1144" customHeight="1" spans="1:5">
      <c r="A1144" s="14" t="s">
        <v>5492</v>
      </c>
      <c r="B1144" s="15" t="s">
        <v>5493</v>
      </c>
      <c r="C1144" s="14" t="s">
        <v>5494</v>
      </c>
      <c r="D1144" s="14" t="s">
        <v>5495</v>
      </c>
      <c r="E1144" s="14" t="s">
        <v>5496</v>
      </c>
    </row>
    <row r="1145" customHeight="1" spans="1:5">
      <c r="A1145" s="14" t="s">
        <v>5497</v>
      </c>
      <c r="B1145" s="15" t="s">
        <v>5498</v>
      </c>
      <c r="C1145" s="14" t="s">
        <v>5499</v>
      </c>
      <c r="D1145" s="15" t="s">
        <v>5500</v>
      </c>
      <c r="E1145" s="15" t="s">
        <v>5501</v>
      </c>
    </row>
    <row r="1146" customHeight="1" spans="1:5">
      <c r="A1146" s="14" t="s">
        <v>5502</v>
      </c>
      <c r="B1146" s="15" t="s">
        <v>5503</v>
      </c>
      <c r="C1146" s="14" t="s">
        <v>5470</v>
      </c>
      <c r="D1146" s="14" t="s">
        <v>5504</v>
      </c>
      <c r="E1146" s="14" t="s">
        <v>5505</v>
      </c>
    </row>
    <row r="1147" customHeight="1" spans="1:5">
      <c r="A1147" s="14" t="s">
        <v>5506</v>
      </c>
      <c r="B1147" s="15" t="s">
        <v>5507</v>
      </c>
      <c r="C1147" s="14" t="s">
        <v>5508</v>
      </c>
      <c r="D1147" s="14" t="s">
        <v>5509</v>
      </c>
      <c r="E1147" s="14" t="s">
        <v>5510</v>
      </c>
    </row>
    <row r="1148" customHeight="1" spans="1:5">
      <c r="A1148" s="14" t="s">
        <v>5511</v>
      </c>
      <c r="B1148" s="15" t="s">
        <v>5512</v>
      </c>
      <c r="C1148" s="14" t="s">
        <v>5513</v>
      </c>
      <c r="D1148" s="14" t="s">
        <v>5514</v>
      </c>
      <c r="E1148" s="14" t="s">
        <v>5515</v>
      </c>
    </row>
    <row r="1149" customHeight="1" spans="1:5">
      <c r="A1149" s="14" t="s">
        <v>5516</v>
      </c>
      <c r="B1149" s="15" t="s">
        <v>5517</v>
      </c>
      <c r="C1149" s="14" t="s">
        <v>5518</v>
      </c>
      <c r="D1149" s="14" t="s">
        <v>5519</v>
      </c>
      <c r="E1149" s="14" t="s">
        <v>5520</v>
      </c>
    </row>
    <row r="1150" customHeight="1" spans="1:5">
      <c r="A1150" s="14" t="s">
        <v>5521</v>
      </c>
      <c r="B1150" s="15" t="s">
        <v>5522</v>
      </c>
      <c r="C1150" s="14" t="s">
        <v>5523</v>
      </c>
      <c r="D1150" s="14" t="s">
        <v>5524</v>
      </c>
      <c r="E1150" s="14" t="s">
        <v>5525</v>
      </c>
    </row>
    <row r="1151" customHeight="1" spans="1:5">
      <c r="A1151" s="14" t="s">
        <v>5526</v>
      </c>
      <c r="B1151" s="15" t="s">
        <v>5527</v>
      </c>
      <c r="C1151" s="14" t="s">
        <v>5528</v>
      </c>
      <c r="D1151" s="14" t="s">
        <v>5529</v>
      </c>
      <c r="E1151" s="14" t="s">
        <v>5530</v>
      </c>
    </row>
    <row r="1152" customHeight="1" spans="1:5">
      <c r="A1152" s="14" t="s">
        <v>5531</v>
      </c>
      <c r="B1152" s="15" t="s">
        <v>5532</v>
      </c>
      <c r="C1152" s="14" t="s">
        <v>5533</v>
      </c>
      <c r="D1152" s="14" t="s">
        <v>5534</v>
      </c>
      <c r="E1152" s="14" t="s">
        <v>5535</v>
      </c>
    </row>
    <row r="1153" customHeight="1" spans="1:5">
      <c r="A1153" s="14" t="s">
        <v>5536</v>
      </c>
      <c r="B1153" s="15" t="s">
        <v>5537</v>
      </c>
      <c r="C1153" s="14" t="s">
        <v>5538</v>
      </c>
      <c r="D1153" s="14" t="s">
        <v>5539</v>
      </c>
      <c r="E1153" s="14" t="s">
        <v>5540</v>
      </c>
    </row>
    <row r="1154" customHeight="1" spans="1:5">
      <c r="A1154" s="14" t="s">
        <v>5541</v>
      </c>
      <c r="B1154" s="15" t="s">
        <v>5542</v>
      </c>
      <c r="C1154" s="14" t="s">
        <v>5543</v>
      </c>
      <c r="D1154" s="14" t="s">
        <v>5544</v>
      </c>
      <c r="E1154" s="14" t="s">
        <v>5545</v>
      </c>
    </row>
    <row r="1155" customHeight="1" spans="1:5">
      <c r="A1155" s="14" t="s">
        <v>5546</v>
      </c>
      <c r="B1155" s="15" t="s">
        <v>5547</v>
      </c>
      <c r="C1155" s="14" t="s">
        <v>5548</v>
      </c>
      <c r="D1155" s="15" t="s">
        <v>5549</v>
      </c>
      <c r="E1155" s="15" t="s">
        <v>5550</v>
      </c>
    </row>
    <row r="1156" s="1" customFormat="1" customHeight="1" spans="1:5">
      <c r="A1156" s="14" t="s">
        <v>5551</v>
      </c>
      <c r="B1156" s="30" t="s">
        <v>5552</v>
      </c>
      <c r="C1156" s="31" t="s">
        <v>5553</v>
      </c>
      <c r="D1156" s="30" t="s">
        <v>5554</v>
      </c>
      <c r="E1156" s="30" t="s">
        <v>5555</v>
      </c>
    </row>
    <row r="1157" customHeight="1" spans="1:5">
      <c r="A1157" s="14" t="s">
        <v>5556</v>
      </c>
      <c r="B1157" s="15" t="s">
        <v>5557</v>
      </c>
      <c r="C1157" s="14" t="s">
        <v>5558</v>
      </c>
      <c r="D1157" s="15" t="s">
        <v>5559</v>
      </c>
      <c r="E1157" s="15" t="s">
        <v>5560</v>
      </c>
    </row>
    <row r="1158" customHeight="1" spans="1:5">
      <c r="A1158" s="14" t="s">
        <v>5561</v>
      </c>
      <c r="B1158" s="15" t="s">
        <v>5562</v>
      </c>
      <c r="C1158" s="14" t="s">
        <v>5563</v>
      </c>
      <c r="D1158" s="15" t="s">
        <v>5564</v>
      </c>
      <c r="E1158" s="15" t="s">
        <v>5565</v>
      </c>
    </row>
    <row r="1159" customHeight="1" spans="1:5">
      <c r="A1159" s="14" t="s">
        <v>5566</v>
      </c>
      <c r="B1159" s="15" t="s">
        <v>5567</v>
      </c>
      <c r="C1159" s="14" t="s">
        <v>5568</v>
      </c>
      <c r="D1159" s="15" t="s">
        <v>5569</v>
      </c>
      <c r="E1159" s="15" t="s">
        <v>5570</v>
      </c>
    </row>
    <row r="1160" customHeight="1" spans="1:5">
      <c r="A1160" s="14" t="s">
        <v>5571</v>
      </c>
      <c r="B1160" s="15" t="s">
        <v>5572</v>
      </c>
      <c r="C1160" s="14" t="s">
        <v>5573</v>
      </c>
      <c r="D1160" s="15" t="s">
        <v>5574</v>
      </c>
      <c r="E1160" s="15" t="s">
        <v>5575</v>
      </c>
    </row>
    <row r="1161" customHeight="1" spans="1:5">
      <c r="A1161" s="14" t="s">
        <v>5576</v>
      </c>
      <c r="B1161" s="15" t="s">
        <v>5577</v>
      </c>
      <c r="C1161" s="14" t="s">
        <v>5578</v>
      </c>
      <c r="D1161" s="15" t="s">
        <v>5579</v>
      </c>
      <c r="E1161" s="15" t="s">
        <v>5580</v>
      </c>
    </row>
    <row r="1162" customHeight="1" spans="1:5">
      <c r="A1162" s="14" t="s">
        <v>5581</v>
      </c>
      <c r="B1162" s="15" t="s">
        <v>5582</v>
      </c>
      <c r="C1162" s="14" t="s">
        <v>5583</v>
      </c>
      <c r="D1162" s="15" t="s">
        <v>5584</v>
      </c>
      <c r="E1162" s="15" t="s">
        <v>5585</v>
      </c>
    </row>
    <row r="1163" customHeight="1" spans="1:5">
      <c r="A1163" s="14" t="s">
        <v>5586</v>
      </c>
      <c r="B1163" s="15" t="s">
        <v>5587</v>
      </c>
      <c r="C1163" s="14" t="s">
        <v>5588</v>
      </c>
      <c r="D1163" s="15" t="s">
        <v>5589</v>
      </c>
      <c r="E1163" s="15" t="s">
        <v>5590</v>
      </c>
    </row>
    <row r="1164" customHeight="1" spans="1:5">
      <c r="A1164" s="14" t="s">
        <v>5591</v>
      </c>
      <c r="B1164" s="15" t="s">
        <v>5592</v>
      </c>
      <c r="C1164" s="14" t="s">
        <v>5593</v>
      </c>
      <c r="D1164" s="15" t="s">
        <v>5594</v>
      </c>
      <c r="E1164" s="15" t="s">
        <v>5595</v>
      </c>
    </row>
    <row r="1165" customHeight="1" spans="1:5">
      <c r="A1165" s="14" t="s">
        <v>5596</v>
      </c>
      <c r="B1165" s="15" t="s">
        <v>5597</v>
      </c>
      <c r="C1165" s="14" t="s">
        <v>5598</v>
      </c>
      <c r="D1165" s="15" t="s">
        <v>5599</v>
      </c>
      <c r="E1165" s="15" t="s">
        <v>5600</v>
      </c>
    </row>
    <row r="1166" customHeight="1" spans="1:5">
      <c r="A1166" s="14" t="s">
        <v>5601</v>
      </c>
      <c r="B1166" s="15" t="s">
        <v>5602</v>
      </c>
      <c r="C1166" s="14" t="s">
        <v>5603</v>
      </c>
      <c r="D1166" s="15" t="s">
        <v>5604</v>
      </c>
      <c r="E1166" s="15" t="s">
        <v>5605</v>
      </c>
    </row>
    <row r="1167" customHeight="1" spans="1:5">
      <c r="A1167" s="14" t="s">
        <v>5606</v>
      </c>
      <c r="B1167" s="15" t="s">
        <v>5607</v>
      </c>
      <c r="C1167" s="14" t="s">
        <v>5608</v>
      </c>
      <c r="D1167" s="15" t="s">
        <v>5609</v>
      </c>
      <c r="E1167" s="15" t="s">
        <v>5610</v>
      </c>
    </row>
    <row r="1168" customHeight="1" spans="1:5">
      <c r="A1168" s="14" t="s">
        <v>5611</v>
      </c>
      <c r="B1168" s="15" t="s">
        <v>5612</v>
      </c>
      <c r="C1168" s="14" t="s">
        <v>5613</v>
      </c>
      <c r="D1168" s="15" t="s">
        <v>5614</v>
      </c>
      <c r="E1168" s="15" t="s">
        <v>5615</v>
      </c>
    </row>
    <row r="1169" customHeight="1" spans="1:5">
      <c r="A1169" s="14" t="s">
        <v>5616</v>
      </c>
      <c r="B1169" s="15" t="s">
        <v>5617</v>
      </c>
      <c r="C1169" s="14" t="s">
        <v>5618</v>
      </c>
      <c r="D1169" s="15" t="s">
        <v>5619</v>
      </c>
      <c r="E1169" s="15" t="s">
        <v>5620</v>
      </c>
    </row>
    <row r="1170" customHeight="1" spans="1:5">
      <c r="A1170" s="14" t="s">
        <v>5621</v>
      </c>
      <c r="B1170" s="15" t="s">
        <v>5622</v>
      </c>
      <c r="C1170" s="14" t="s">
        <v>5623</v>
      </c>
      <c r="D1170" s="15" t="s">
        <v>5624</v>
      </c>
      <c r="E1170" s="15" t="s">
        <v>5625</v>
      </c>
    </row>
    <row r="1171" customHeight="1" spans="1:5">
      <c r="A1171" s="14" t="s">
        <v>5626</v>
      </c>
      <c r="B1171" s="15" t="s">
        <v>5627</v>
      </c>
      <c r="C1171" s="14" t="s">
        <v>5628</v>
      </c>
      <c r="D1171" s="15" t="s">
        <v>5629</v>
      </c>
      <c r="E1171" s="15" t="s">
        <v>5630</v>
      </c>
    </row>
    <row r="1172" customHeight="1" spans="1:5">
      <c r="A1172" s="14" t="s">
        <v>5631</v>
      </c>
      <c r="B1172" s="15" t="s">
        <v>5632</v>
      </c>
      <c r="C1172" s="14" t="s">
        <v>5633</v>
      </c>
      <c r="D1172" s="15" t="s">
        <v>5634</v>
      </c>
      <c r="E1172" s="15" t="s">
        <v>5635</v>
      </c>
    </row>
    <row r="1173" customHeight="1" spans="1:5">
      <c r="A1173" s="14" t="s">
        <v>5636</v>
      </c>
      <c r="B1173" s="15" t="s">
        <v>5637</v>
      </c>
      <c r="C1173" s="14" t="s">
        <v>5638</v>
      </c>
      <c r="D1173" s="15" t="s">
        <v>5639</v>
      </c>
      <c r="E1173" s="15" t="s">
        <v>5640</v>
      </c>
    </row>
    <row r="1174" customHeight="1" spans="1:5">
      <c r="A1174" s="14" t="s">
        <v>5641</v>
      </c>
      <c r="B1174" s="15" t="s">
        <v>5642</v>
      </c>
      <c r="C1174" s="14" t="s">
        <v>5643</v>
      </c>
      <c r="D1174" s="15" t="s">
        <v>5644</v>
      </c>
      <c r="E1174" s="15" t="s">
        <v>5645</v>
      </c>
    </row>
    <row r="1175" customHeight="1" spans="1:5">
      <c r="A1175" s="14" t="s">
        <v>5646</v>
      </c>
      <c r="B1175" s="15" t="s">
        <v>5647</v>
      </c>
      <c r="C1175" s="14" t="s">
        <v>5648</v>
      </c>
      <c r="D1175" s="15" t="s">
        <v>5649</v>
      </c>
      <c r="E1175" s="15" t="s">
        <v>5650</v>
      </c>
    </row>
    <row r="1176" customHeight="1" spans="1:5">
      <c r="A1176" s="14" t="s">
        <v>5651</v>
      </c>
      <c r="B1176" s="15" t="s">
        <v>5652</v>
      </c>
      <c r="C1176" s="14" t="s">
        <v>5653</v>
      </c>
      <c r="D1176" s="15" t="s">
        <v>5654</v>
      </c>
      <c r="E1176" s="15" t="s">
        <v>5655</v>
      </c>
    </row>
    <row r="1177" customHeight="1" spans="1:5">
      <c r="A1177" s="14" t="s">
        <v>5656</v>
      </c>
      <c r="B1177" s="15" t="s">
        <v>5657</v>
      </c>
      <c r="C1177" s="14" t="s">
        <v>5658</v>
      </c>
      <c r="D1177" s="15" t="s">
        <v>5659</v>
      </c>
      <c r="E1177" s="15" t="s">
        <v>5660</v>
      </c>
    </row>
    <row r="1178" customHeight="1" spans="1:5">
      <c r="A1178" s="14" t="s">
        <v>5661</v>
      </c>
      <c r="B1178" s="15" t="s">
        <v>5662</v>
      </c>
      <c r="C1178" s="14" t="s">
        <v>5663</v>
      </c>
      <c r="D1178" s="15" t="s">
        <v>5664</v>
      </c>
      <c r="E1178" s="15" t="s">
        <v>5665</v>
      </c>
    </row>
    <row r="1179" customHeight="1" spans="1:5">
      <c r="A1179" s="14" t="s">
        <v>5666</v>
      </c>
      <c r="B1179" s="15" t="s">
        <v>5667</v>
      </c>
      <c r="C1179" s="14" t="s">
        <v>5668</v>
      </c>
      <c r="D1179" s="15" t="s">
        <v>5669</v>
      </c>
      <c r="E1179" s="15" t="s">
        <v>5670</v>
      </c>
    </row>
    <row r="1180" customHeight="1" spans="1:5">
      <c r="A1180" s="14" t="s">
        <v>5671</v>
      </c>
      <c r="B1180" s="15" t="s">
        <v>5672</v>
      </c>
      <c r="C1180" s="14" t="s">
        <v>5673</v>
      </c>
      <c r="D1180" s="15" t="s">
        <v>5674</v>
      </c>
      <c r="E1180" s="15" t="s">
        <v>5675</v>
      </c>
    </row>
    <row r="1181" customHeight="1" spans="1:5">
      <c r="A1181" s="14" t="s">
        <v>5676</v>
      </c>
      <c r="B1181" s="15" t="s">
        <v>5677</v>
      </c>
      <c r="C1181" s="14" t="s">
        <v>5678</v>
      </c>
      <c r="D1181" s="15" t="s">
        <v>5679</v>
      </c>
      <c r="E1181" s="15" t="s">
        <v>5680</v>
      </c>
    </row>
    <row r="1182" customHeight="1" spans="1:5">
      <c r="A1182" s="14" t="s">
        <v>5681</v>
      </c>
      <c r="B1182" s="15" t="s">
        <v>5682</v>
      </c>
      <c r="C1182" s="14" t="s">
        <v>5683</v>
      </c>
      <c r="D1182" s="15" t="s">
        <v>5684</v>
      </c>
      <c r="E1182" s="15" t="s">
        <v>5685</v>
      </c>
    </row>
    <row r="1183" customHeight="1" spans="1:5">
      <c r="A1183" s="14" t="s">
        <v>5686</v>
      </c>
      <c r="B1183" s="15" t="s">
        <v>5687</v>
      </c>
      <c r="C1183" s="14" t="s">
        <v>5688</v>
      </c>
      <c r="D1183" s="15" t="s">
        <v>5689</v>
      </c>
      <c r="E1183" s="15" t="s">
        <v>5690</v>
      </c>
    </row>
    <row r="1184" customHeight="1" spans="1:5">
      <c r="A1184" s="14" t="s">
        <v>5691</v>
      </c>
      <c r="B1184" s="15" t="s">
        <v>5692</v>
      </c>
      <c r="C1184" s="14" t="s">
        <v>5693</v>
      </c>
      <c r="D1184" s="15" t="s">
        <v>5694</v>
      </c>
      <c r="E1184" s="15" t="s">
        <v>5695</v>
      </c>
    </row>
    <row r="1185" customHeight="1" spans="1:5">
      <c r="A1185" s="14" t="s">
        <v>5696</v>
      </c>
      <c r="B1185" s="15" t="s">
        <v>5697</v>
      </c>
      <c r="C1185" s="14" t="s">
        <v>5698</v>
      </c>
      <c r="D1185" s="15" t="s">
        <v>5699</v>
      </c>
      <c r="E1185" s="15" t="s">
        <v>5700</v>
      </c>
    </row>
    <row r="1186" customHeight="1" spans="1:5">
      <c r="A1186" s="14" t="s">
        <v>5701</v>
      </c>
      <c r="B1186" s="15" t="s">
        <v>5702</v>
      </c>
      <c r="C1186" s="14" t="s">
        <v>5703</v>
      </c>
      <c r="D1186" s="15" t="s">
        <v>5704</v>
      </c>
      <c r="E1186" s="15" t="s">
        <v>5705</v>
      </c>
    </row>
    <row r="1187" customHeight="1" spans="1:5">
      <c r="A1187" s="14" t="s">
        <v>5706</v>
      </c>
      <c r="B1187" s="15" t="s">
        <v>5707</v>
      </c>
      <c r="C1187" s="14" t="s">
        <v>5708</v>
      </c>
      <c r="D1187" s="15" t="s">
        <v>5709</v>
      </c>
      <c r="E1187" s="15" t="s">
        <v>5710</v>
      </c>
    </row>
    <row r="1188" customHeight="1" spans="1:5">
      <c r="A1188" s="14" t="s">
        <v>5711</v>
      </c>
      <c r="B1188" s="15" t="s">
        <v>5712</v>
      </c>
      <c r="C1188" s="14" t="s">
        <v>5713</v>
      </c>
      <c r="D1188" s="15" t="s">
        <v>5714</v>
      </c>
      <c r="E1188" s="15" t="s">
        <v>5715</v>
      </c>
    </row>
    <row r="1189" s="1" customFormat="1" customHeight="1" spans="1:5">
      <c r="A1189" s="14" t="s">
        <v>5716</v>
      </c>
      <c r="B1189" s="30" t="s">
        <v>5717</v>
      </c>
      <c r="C1189" s="31" t="s">
        <v>5718</v>
      </c>
      <c r="D1189" s="30" t="s">
        <v>5719</v>
      </c>
      <c r="E1189" s="30" t="s">
        <v>5720</v>
      </c>
    </row>
    <row r="1190" customHeight="1" spans="1:5">
      <c r="A1190" s="14" t="s">
        <v>5721</v>
      </c>
      <c r="B1190" s="15" t="s">
        <v>5722</v>
      </c>
      <c r="C1190" s="14" t="s">
        <v>5723</v>
      </c>
      <c r="D1190" s="15" t="s">
        <v>5724</v>
      </c>
      <c r="E1190" s="15" t="s">
        <v>5725</v>
      </c>
    </row>
    <row r="1191" customHeight="1" spans="1:5">
      <c r="A1191" s="14" t="s">
        <v>5726</v>
      </c>
      <c r="B1191" s="15" t="s">
        <v>5727</v>
      </c>
      <c r="C1191" s="14" t="s">
        <v>5728</v>
      </c>
      <c r="D1191" s="15" t="s">
        <v>5729</v>
      </c>
      <c r="E1191" s="15" t="s">
        <v>5730</v>
      </c>
    </row>
    <row r="1192" customHeight="1" spans="1:5">
      <c r="A1192" s="14" t="s">
        <v>5731</v>
      </c>
      <c r="B1192" s="15" t="s">
        <v>5732</v>
      </c>
      <c r="C1192" s="14" t="s">
        <v>5733</v>
      </c>
      <c r="D1192" s="15" t="s">
        <v>5734</v>
      </c>
      <c r="E1192" s="15" t="s">
        <v>5735</v>
      </c>
    </row>
    <row r="1193" customHeight="1" spans="1:5">
      <c r="A1193" s="14" t="s">
        <v>5736</v>
      </c>
      <c r="B1193" s="15" t="s">
        <v>5737</v>
      </c>
      <c r="C1193" s="14" t="s">
        <v>5738</v>
      </c>
      <c r="D1193" s="15" t="s">
        <v>5739</v>
      </c>
      <c r="E1193" s="15" t="s">
        <v>5740</v>
      </c>
    </row>
    <row r="1194" customHeight="1" spans="1:5">
      <c r="A1194" s="14" t="s">
        <v>5741</v>
      </c>
      <c r="B1194" s="15" t="s">
        <v>5742</v>
      </c>
      <c r="C1194" s="14" t="s">
        <v>5743</v>
      </c>
      <c r="D1194" s="15" t="s">
        <v>5744</v>
      </c>
      <c r="E1194" s="15" t="s">
        <v>5745</v>
      </c>
    </row>
    <row r="1195" customHeight="1" spans="1:5">
      <c r="A1195" s="14" t="s">
        <v>5746</v>
      </c>
      <c r="B1195" s="15" t="s">
        <v>5747</v>
      </c>
      <c r="C1195" s="14" t="s">
        <v>5718</v>
      </c>
      <c r="D1195" s="15" t="s">
        <v>5748</v>
      </c>
      <c r="E1195" s="15" t="s">
        <v>5749</v>
      </c>
    </row>
    <row r="1196" customHeight="1" spans="1:5">
      <c r="A1196" s="14" t="s">
        <v>5750</v>
      </c>
      <c r="B1196" s="15" t="s">
        <v>5751</v>
      </c>
      <c r="C1196" s="14" t="s">
        <v>5752</v>
      </c>
      <c r="D1196" s="15" t="s">
        <v>5753</v>
      </c>
      <c r="E1196" s="15" t="s">
        <v>5754</v>
      </c>
    </row>
    <row r="1197" customHeight="1" spans="1:5">
      <c r="A1197" s="14" t="s">
        <v>5755</v>
      </c>
      <c r="B1197" s="15" t="s">
        <v>5756</v>
      </c>
      <c r="C1197" s="14" t="s">
        <v>5757</v>
      </c>
      <c r="D1197" s="15" t="s">
        <v>5758</v>
      </c>
      <c r="E1197" s="15" t="s">
        <v>5759</v>
      </c>
    </row>
    <row r="1198" customHeight="1" spans="1:5">
      <c r="A1198" s="14" t="s">
        <v>5760</v>
      </c>
      <c r="B1198" s="15" t="s">
        <v>5761</v>
      </c>
      <c r="C1198" s="14" t="s">
        <v>5762</v>
      </c>
      <c r="D1198" s="15" t="s">
        <v>5763</v>
      </c>
      <c r="E1198" s="15" t="s">
        <v>5764</v>
      </c>
    </row>
    <row r="1199" customHeight="1" spans="1:5">
      <c r="A1199" s="14" t="s">
        <v>5765</v>
      </c>
      <c r="B1199" s="15" t="s">
        <v>5766</v>
      </c>
      <c r="C1199" s="14" t="s">
        <v>5767</v>
      </c>
      <c r="D1199" s="15" t="s">
        <v>5768</v>
      </c>
      <c r="E1199" s="15" t="s">
        <v>5769</v>
      </c>
    </row>
    <row r="1200" s="1" customFormat="1" customHeight="1" spans="1:5">
      <c r="A1200" s="14" t="s">
        <v>5770</v>
      </c>
      <c r="B1200" s="30" t="s">
        <v>5771</v>
      </c>
      <c r="C1200" s="31" t="s">
        <v>5772</v>
      </c>
      <c r="D1200" s="30" t="s">
        <v>5773</v>
      </c>
      <c r="E1200" s="30" t="s">
        <v>5774</v>
      </c>
    </row>
    <row r="1201" customHeight="1" spans="1:5">
      <c r="A1201" s="14" t="s">
        <v>5775</v>
      </c>
      <c r="B1201" s="15" t="s">
        <v>5776</v>
      </c>
      <c r="C1201" s="14" t="s">
        <v>5777</v>
      </c>
      <c r="D1201" s="14" t="s">
        <v>5778</v>
      </c>
      <c r="E1201" s="14" t="s">
        <v>5779</v>
      </c>
    </row>
    <row r="1202" customHeight="1" spans="1:5">
      <c r="A1202" s="14" t="s">
        <v>5780</v>
      </c>
      <c r="B1202" s="15" t="s">
        <v>5781</v>
      </c>
      <c r="C1202" s="14" t="s">
        <v>5782</v>
      </c>
      <c r="D1202" s="14" t="s">
        <v>5783</v>
      </c>
      <c r="E1202" s="14" t="s">
        <v>5387</v>
      </c>
    </row>
    <row r="1203" customHeight="1" spans="1:5">
      <c r="A1203" s="14" t="s">
        <v>5784</v>
      </c>
      <c r="B1203" s="15" t="s">
        <v>5785</v>
      </c>
      <c r="C1203" s="14" t="s">
        <v>5786</v>
      </c>
      <c r="D1203" s="14" t="s">
        <v>5787</v>
      </c>
      <c r="E1203" s="14" t="s">
        <v>5788</v>
      </c>
    </row>
    <row r="1204" customHeight="1" spans="1:5">
      <c r="A1204" s="14" t="s">
        <v>5789</v>
      </c>
      <c r="B1204" s="15" t="s">
        <v>5790</v>
      </c>
      <c r="C1204" s="14" t="s">
        <v>5791</v>
      </c>
      <c r="D1204" s="14" t="s">
        <v>5792</v>
      </c>
      <c r="E1204" s="14" t="s">
        <v>5793</v>
      </c>
    </row>
    <row r="1205" customHeight="1" spans="1:5">
      <c r="A1205" s="14" t="s">
        <v>5794</v>
      </c>
      <c r="B1205" s="15" t="s">
        <v>5795</v>
      </c>
      <c r="C1205" s="14" t="s">
        <v>5796</v>
      </c>
      <c r="D1205" s="14" t="s">
        <v>5797</v>
      </c>
      <c r="E1205" s="14" t="s">
        <v>4150</v>
      </c>
    </row>
    <row r="1206" customHeight="1" spans="1:5">
      <c r="A1206" s="14" t="s">
        <v>5798</v>
      </c>
      <c r="B1206" s="15" t="s">
        <v>5799</v>
      </c>
      <c r="C1206" s="14" t="s">
        <v>5800</v>
      </c>
      <c r="D1206" s="14" t="s">
        <v>5801</v>
      </c>
      <c r="E1206" s="14" t="s">
        <v>5802</v>
      </c>
    </row>
    <row r="1207" customHeight="1" spans="1:5">
      <c r="A1207" s="14" t="s">
        <v>5803</v>
      </c>
      <c r="B1207" s="15" t="s">
        <v>5804</v>
      </c>
      <c r="C1207" s="14" t="s">
        <v>5805</v>
      </c>
      <c r="D1207" s="14" t="s">
        <v>5806</v>
      </c>
      <c r="E1207" s="14" t="s">
        <v>5807</v>
      </c>
    </row>
    <row r="1208" customHeight="1" spans="1:5">
      <c r="A1208" s="14" t="s">
        <v>5808</v>
      </c>
      <c r="B1208" s="15" t="s">
        <v>5809</v>
      </c>
      <c r="C1208" s="14" t="s">
        <v>5810</v>
      </c>
      <c r="D1208" s="14" t="s">
        <v>5811</v>
      </c>
      <c r="E1208" s="14" t="s">
        <v>5812</v>
      </c>
    </row>
    <row r="1209" customHeight="1" spans="1:5">
      <c r="A1209" s="14" t="s">
        <v>5813</v>
      </c>
      <c r="B1209" s="15" t="s">
        <v>5814</v>
      </c>
      <c r="C1209" s="14" t="s">
        <v>5815</v>
      </c>
      <c r="D1209" s="14" t="s">
        <v>5816</v>
      </c>
      <c r="E1209" s="14" t="s">
        <v>5817</v>
      </c>
    </row>
    <row r="1210" customHeight="1" spans="1:5">
      <c r="A1210" s="14" t="s">
        <v>5818</v>
      </c>
      <c r="B1210" s="15" t="s">
        <v>5819</v>
      </c>
      <c r="C1210" s="14" t="s">
        <v>5820</v>
      </c>
      <c r="D1210" s="14" t="s">
        <v>5821</v>
      </c>
      <c r="E1210" s="14" t="s">
        <v>5822</v>
      </c>
    </row>
    <row r="1211" customHeight="1" spans="1:5">
      <c r="A1211" s="14" t="s">
        <v>5823</v>
      </c>
      <c r="B1211" s="15" t="s">
        <v>5824</v>
      </c>
      <c r="C1211" s="14" t="s">
        <v>5825</v>
      </c>
      <c r="D1211" s="14" t="s">
        <v>5826</v>
      </c>
      <c r="E1211" s="14" t="s">
        <v>5827</v>
      </c>
    </row>
    <row r="1212" customHeight="1" spans="1:5">
      <c r="A1212" s="14" t="s">
        <v>5828</v>
      </c>
      <c r="B1212" s="15" t="s">
        <v>5829</v>
      </c>
      <c r="C1212" s="14" t="s">
        <v>5830</v>
      </c>
      <c r="D1212" s="14" t="s">
        <v>5831</v>
      </c>
      <c r="E1212" s="14" t="s">
        <v>5832</v>
      </c>
    </row>
    <row r="1213" customHeight="1" spans="1:5">
      <c r="A1213" s="14" t="s">
        <v>5833</v>
      </c>
      <c r="B1213" s="15" t="s">
        <v>5834</v>
      </c>
      <c r="C1213" s="14" t="s">
        <v>5835</v>
      </c>
      <c r="D1213" s="14" t="s">
        <v>5836</v>
      </c>
      <c r="E1213" s="14" t="s">
        <v>5837</v>
      </c>
    </row>
    <row r="1214" customHeight="1" spans="1:5">
      <c r="A1214" s="14" t="s">
        <v>5838</v>
      </c>
      <c r="B1214" s="15" t="s">
        <v>5839</v>
      </c>
      <c r="C1214" s="14" t="s">
        <v>5840</v>
      </c>
      <c r="D1214" s="14" t="s">
        <v>5841</v>
      </c>
      <c r="E1214" s="14" t="s">
        <v>5842</v>
      </c>
    </row>
    <row r="1215" customHeight="1" spans="1:5">
      <c r="A1215" s="14" t="s">
        <v>5843</v>
      </c>
      <c r="B1215" s="15" t="s">
        <v>5844</v>
      </c>
      <c r="C1215" s="14" t="s">
        <v>5845</v>
      </c>
      <c r="D1215" s="14" t="s">
        <v>5846</v>
      </c>
      <c r="E1215" s="14" t="s">
        <v>5847</v>
      </c>
    </row>
    <row r="1216" customHeight="1" spans="1:5">
      <c r="A1216" s="14" t="s">
        <v>5848</v>
      </c>
      <c r="B1216" s="15" t="s">
        <v>5849</v>
      </c>
      <c r="C1216" s="14" t="s">
        <v>5850</v>
      </c>
      <c r="D1216" s="14" t="s">
        <v>5851</v>
      </c>
      <c r="E1216" s="14" t="s">
        <v>5852</v>
      </c>
    </row>
    <row r="1217" customHeight="1" spans="1:5">
      <c r="A1217" s="14" t="s">
        <v>5853</v>
      </c>
      <c r="B1217" s="15" t="s">
        <v>5854</v>
      </c>
      <c r="C1217" s="14" t="s">
        <v>5855</v>
      </c>
      <c r="D1217" s="15" t="s">
        <v>5856</v>
      </c>
      <c r="E1217" s="15" t="s">
        <v>5857</v>
      </c>
    </row>
    <row r="1218" customHeight="1" spans="1:5">
      <c r="A1218" s="14" t="s">
        <v>5858</v>
      </c>
      <c r="B1218" s="15" t="s">
        <v>5859</v>
      </c>
      <c r="C1218" s="14" t="s">
        <v>5860</v>
      </c>
      <c r="D1218" s="14" t="s">
        <v>5861</v>
      </c>
      <c r="E1218" s="14" t="s">
        <v>5862</v>
      </c>
    </row>
    <row r="1219" customHeight="1" spans="1:5">
      <c r="A1219" s="14" t="s">
        <v>5863</v>
      </c>
      <c r="B1219" s="15" t="s">
        <v>5864</v>
      </c>
      <c r="C1219" s="14" t="s">
        <v>5865</v>
      </c>
      <c r="D1219" s="15" t="s">
        <v>5866</v>
      </c>
      <c r="E1219" s="15" t="s">
        <v>5867</v>
      </c>
    </row>
    <row r="1220" customHeight="1" spans="1:5">
      <c r="A1220" s="14" t="s">
        <v>5868</v>
      </c>
      <c r="B1220" s="15" t="s">
        <v>5869</v>
      </c>
      <c r="C1220" s="14" t="s">
        <v>5870</v>
      </c>
      <c r="D1220" s="14" t="s">
        <v>5871</v>
      </c>
      <c r="E1220" s="14" t="s">
        <v>4408</v>
      </c>
    </row>
    <row r="1221" customHeight="1" spans="1:5">
      <c r="A1221" s="14" t="s">
        <v>5872</v>
      </c>
      <c r="B1221" s="15" t="s">
        <v>5873</v>
      </c>
      <c r="C1221" s="14" t="s">
        <v>5874</v>
      </c>
      <c r="D1221" s="14" t="s">
        <v>5875</v>
      </c>
      <c r="E1221" s="14" t="s">
        <v>5876</v>
      </c>
    </row>
    <row r="1222" s="1" customFormat="1" customHeight="1" spans="1:5">
      <c r="A1222" s="14" t="s">
        <v>5877</v>
      </c>
      <c r="B1222" s="30" t="s">
        <v>5878</v>
      </c>
      <c r="C1222" s="31" t="s">
        <v>5879</v>
      </c>
      <c r="D1222" s="30" t="s">
        <v>5880</v>
      </c>
      <c r="E1222" s="30" t="s">
        <v>5881</v>
      </c>
    </row>
    <row r="1223" customHeight="1" spans="1:5">
      <c r="A1223" s="14" t="s">
        <v>5882</v>
      </c>
      <c r="B1223" s="15" t="s">
        <v>5883</v>
      </c>
      <c r="C1223" s="14" t="s">
        <v>5884</v>
      </c>
      <c r="D1223" s="14" t="s">
        <v>5885</v>
      </c>
      <c r="E1223" s="14" t="s">
        <v>5886</v>
      </c>
    </row>
    <row r="1224" customHeight="1" spans="1:5">
      <c r="A1224" s="14" t="s">
        <v>5887</v>
      </c>
      <c r="B1224" s="15" t="s">
        <v>5888</v>
      </c>
      <c r="C1224" s="14" t="s">
        <v>5889</v>
      </c>
      <c r="D1224" s="15" t="s">
        <v>5890</v>
      </c>
      <c r="E1224" s="15" t="s">
        <v>5891</v>
      </c>
    </row>
    <row r="1225" customHeight="1" spans="1:5">
      <c r="A1225" s="14" t="s">
        <v>5892</v>
      </c>
      <c r="B1225" s="15" t="s">
        <v>5893</v>
      </c>
      <c r="C1225" s="14" t="s">
        <v>5894</v>
      </c>
      <c r="D1225" s="15" t="s">
        <v>5895</v>
      </c>
      <c r="E1225" s="15" t="s">
        <v>5896</v>
      </c>
    </row>
    <row r="1226" customHeight="1" spans="1:5">
      <c r="A1226" s="14" t="s">
        <v>5897</v>
      </c>
      <c r="B1226" s="15" t="s">
        <v>5898</v>
      </c>
      <c r="C1226" s="14" t="s">
        <v>5899</v>
      </c>
      <c r="D1226" s="15" t="s">
        <v>5900</v>
      </c>
      <c r="E1226" s="15" t="s">
        <v>5901</v>
      </c>
    </row>
    <row r="1227" customHeight="1" spans="1:5">
      <c r="A1227" s="14" t="s">
        <v>5902</v>
      </c>
      <c r="B1227" s="15" t="s">
        <v>5903</v>
      </c>
      <c r="C1227" s="14" t="s">
        <v>5904</v>
      </c>
      <c r="D1227" s="15" t="s">
        <v>5905</v>
      </c>
      <c r="E1227" s="15" t="s">
        <v>5906</v>
      </c>
    </row>
    <row r="1228" customHeight="1" spans="1:5">
      <c r="A1228" s="14" t="s">
        <v>5907</v>
      </c>
      <c r="B1228" s="15" t="s">
        <v>5908</v>
      </c>
      <c r="C1228" s="14" t="s">
        <v>5909</v>
      </c>
      <c r="D1228" s="15" t="s">
        <v>5910</v>
      </c>
      <c r="E1228" s="15" t="s">
        <v>5911</v>
      </c>
    </row>
    <row r="1229" customHeight="1" spans="1:5">
      <c r="A1229" s="14" t="s">
        <v>5912</v>
      </c>
      <c r="B1229" s="15" t="s">
        <v>5913</v>
      </c>
      <c r="C1229" s="14" t="s">
        <v>5914</v>
      </c>
      <c r="D1229" s="15" t="s">
        <v>5915</v>
      </c>
      <c r="E1229" s="15" t="s">
        <v>5916</v>
      </c>
    </row>
    <row r="1230" customHeight="1" spans="1:5">
      <c r="A1230" s="14" t="s">
        <v>5917</v>
      </c>
      <c r="B1230" s="15" t="s">
        <v>5918</v>
      </c>
      <c r="C1230" s="14" t="s">
        <v>5919</v>
      </c>
      <c r="D1230" s="15" t="s">
        <v>5920</v>
      </c>
      <c r="E1230" s="15" t="s">
        <v>5921</v>
      </c>
    </row>
    <row r="1231" customHeight="1" spans="1:5">
      <c r="A1231" s="14" t="s">
        <v>5922</v>
      </c>
      <c r="B1231" s="15" t="s">
        <v>5923</v>
      </c>
      <c r="C1231" s="14" t="s">
        <v>5924</v>
      </c>
      <c r="D1231" s="15" t="s">
        <v>5925</v>
      </c>
      <c r="E1231" s="15" t="s">
        <v>5926</v>
      </c>
    </row>
    <row r="1232" customHeight="1" spans="1:5">
      <c r="A1232" s="14" t="s">
        <v>5927</v>
      </c>
      <c r="B1232" s="15" t="s">
        <v>5928</v>
      </c>
      <c r="C1232" s="14" t="s">
        <v>5929</v>
      </c>
      <c r="D1232" s="15" t="s">
        <v>5930</v>
      </c>
      <c r="E1232" s="15" t="s">
        <v>5931</v>
      </c>
    </row>
    <row r="1233" customHeight="1" spans="1:5">
      <c r="A1233" s="14" t="s">
        <v>5932</v>
      </c>
      <c r="B1233" s="15" t="s">
        <v>5933</v>
      </c>
      <c r="C1233" s="14" t="s">
        <v>5934</v>
      </c>
      <c r="D1233" s="15" t="s">
        <v>5935</v>
      </c>
      <c r="E1233" s="15" t="s">
        <v>5936</v>
      </c>
    </row>
    <row r="1234" customHeight="1" spans="1:5">
      <c r="A1234" s="14" t="s">
        <v>5937</v>
      </c>
      <c r="B1234" s="29" t="s">
        <v>5938</v>
      </c>
      <c r="C1234" s="14" t="s">
        <v>5939</v>
      </c>
      <c r="D1234" s="15" t="s">
        <v>5940</v>
      </c>
      <c r="E1234" s="15" t="s">
        <v>5941</v>
      </c>
    </row>
    <row r="1235" customHeight="1" spans="1:5">
      <c r="A1235" s="14" t="s">
        <v>5942</v>
      </c>
      <c r="B1235" s="15" t="s">
        <v>5943</v>
      </c>
      <c r="C1235" s="14" t="s">
        <v>5944</v>
      </c>
      <c r="D1235" s="15" t="s">
        <v>5945</v>
      </c>
      <c r="E1235" s="15" t="s">
        <v>5946</v>
      </c>
    </row>
    <row r="1236" customHeight="1" spans="1:5">
      <c r="A1236" s="14" t="s">
        <v>5947</v>
      </c>
      <c r="B1236" s="15" t="s">
        <v>5948</v>
      </c>
      <c r="C1236" s="14" t="s">
        <v>5949</v>
      </c>
      <c r="D1236" s="15" t="s">
        <v>5950</v>
      </c>
      <c r="E1236" s="15" t="s">
        <v>5951</v>
      </c>
    </row>
    <row r="1237" customHeight="1" spans="1:5">
      <c r="A1237" s="14" t="s">
        <v>5952</v>
      </c>
      <c r="B1237" s="15" t="s">
        <v>5953</v>
      </c>
      <c r="C1237" s="14" t="s">
        <v>5954</v>
      </c>
      <c r="D1237" s="15" t="s">
        <v>5955</v>
      </c>
      <c r="E1237" s="15" t="s">
        <v>5956</v>
      </c>
    </row>
    <row r="1238" customHeight="1" spans="1:5">
      <c r="A1238" s="14" t="s">
        <v>5957</v>
      </c>
      <c r="B1238" s="15" t="s">
        <v>5958</v>
      </c>
      <c r="C1238" s="14" t="s">
        <v>5959</v>
      </c>
      <c r="D1238" s="15" t="s">
        <v>5960</v>
      </c>
      <c r="E1238" s="15" t="s">
        <v>5961</v>
      </c>
    </row>
    <row r="1239" customHeight="1" spans="1:5">
      <c r="A1239" s="14" t="s">
        <v>5962</v>
      </c>
      <c r="B1239" s="15" t="s">
        <v>5963</v>
      </c>
      <c r="C1239" s="14" t="s">
        <v>5964</v>
      </c>
      <c r="D1239" s="15" t="s">
        <v>5965</v>
      </c>
      <c r="E1239" s="15" t="s">
        <v>5966</v>
      </c>
    </row>
    <row r="1240" customHeight="1" spans="1:5">
      <c r="A1240" s="14" t="s">
        <v>5967</v>
      </c>
      <c r="B1240" s="15" t="s">
        <v>5968</v>
      </c>
      <c r="C1240" s="14" t="s">
        <v>5969</v>
      </c>
      <c r="D1240" s="15" t="s">
        <v>5970</v>
      </c>
      <c r="E1240" s="15" t="s">
        <v>5971</v>
      </c>
    </row>
    <row r="1241" customHeight="1" spans="1:5">
      <c r="A1241" s="14" t="s">
        <v>5972</v>
      </c>
      <c r="B1241" s="15" t="s">
        <v>5973</v>
      </c>
      <c r="C1241" s="14" t="s">
        <v>5974</v>
      </c>
      <c r="D1241" s="15" t="s">
        <v>5975</v>
      </c>
      <c r="E1241" s="15" t="s">
        <v>5976</v>
      </c>
    </row>
    <row r="1242" customHeight="1" spans="1:5">
      <c r="A1242" s="14" t="s">
        <v>5977</v>
      </c>
      <c r="B1242" s="15" t="s">
        <v>5978</v>
      </c>
      <c r="C1242" s="14" t="s">
        <v>5979</v>
      </c>
      <c r="D1242" s="15" t="s">
        <v>5980</v>
      </c>
      <c r="E1242" s="15" t="s">
        <v>5981</v>
      </c>
    </row>
    <row r="1243" customHeight="1" spans="1:5">
      <c r="A1243" s="14" t="s">
        <v>5982</v>
      </c>
      <c r="B1243" s="15" t="s">
        <v>5983</v>
      </c>
      <c r="C1243" s="14" t="s">
        <v>5984</v>
      </c>
      <c r="D1243" s="15" t="s">
        <v>5985</v>
      </c>
      <c r="E1243" s="15" t="s">
        <v>5986</v>
      </c>
    </row>
    <row r="1244" customHeight="1" spans="1:5">
      <c r="A1244" s="14" t="s">
        <v>5987</v>
      </c>
      <c r="B1244" s="15" t="s">
        <v>5988</v>
      </c>
      <c r="C1244" s="14" t="s">
        <v>5989</v>
      </c>
      <c r="D1244" s="15" t="s">
        <v>5990</v>
      </c>
      <c r="E1244" s="15" t="s">
        <v>5991</v>
      </c>
    </row>
    <row r="1245" customHeight="1" spans="1:5">
      <c r="A1245" s="14" t="s">
        <v>5992</v>
      </c>
      <c r="B1245" s="15" t="s">
        <v>5993</v>
      </c>
      <c r="C1245" s="14" t="s">
        <v>5994</v>
      </c>
      <c r="D1245" s="15" t="s">
        <v>5995</v>
      </c>
      <c r="E1245" s="15" t="s">
        <v>5996</v>
      </c>
    </row>
    <row r="1246" customHeight="1" spans="1:5">
      <c r="A1246" s="14" t="s">
        <v>5997</v>
      </c>
      <c r="B1246" s="15" t="s">
        <v>5998</v>
      </c>
      <c r="C1246" s="14" t="s">
        <v>5999</v>
      </c>
      <c r="D1246" s="15" t="s">
        <v>6000</v>
      </c>
      <c r="E1246" s="15" t="s">
        <v>6001</v>
      </c>
    </row>
    <row r="1247" customHeight="1" spans="1:5">
      <c r="A1247" s="14" t="s">
        <v>6002</v>
      </c>
      <c r="B1247" s="15" t="s">
        <v>6003</v>
      </c>
      <c r="C1247" s="14" t="s">
        <v>6004</v>
      </c>
      <c r="D1247" s="15" t="s">
        <v>6005</v>
      </c>
      <c r="E1247" s="15" t="s">
        <v>6006</v>
      </c>
    </row>
    <row r="1248" customHeight="1" spans="1:5">
      <c r="A1248" s="14" t="s">
        <v>6007</v>
      </c>
      <c r="B1248" s="15" t="s">
        <v>6008</v>
      </c>
      <c r="C1248" s="14" t="s">
        <v>6009</v>
      </c>
      <c r="D1248" s="15" t="s">
        <v>6010</v>
      </c>
      <c r="E1248" s="15" t="s">
        <v>6011</v>
      </c>
    </row>
    <row r="1249" customHeight="1" spans="1:5">
      <c r="A1249" s="14" t="s">
        <v>6012</v>
      </c>
      <c r="B1249" s="15" t="s">
        <v>6013</v>
      </c>
      <c r="C1249" s="14" t="s">
        <v>6014</v>
      </c>
      <c r="D1249" s="15" t="s">
        <v>6015</v>
      </c>
      <c r="E1249" s="15" t="s">
        <v>6016</v>
      </c>
    </row>
    <row r="1250" customHeight="1" spans="1:5">
      <c r="A1250" s="14" t="s">
        <v>6017</v>
      </c>
      <c r="B1250" s="15" t="s">
        <v>6018</v>
      </c>
      <c r="C1250" s="14" t="s">
        <v>6019</v>
      </c>
      <c r="D1250" s="15" t="s">
        <v>6020</v>
      </c>
      <c r="E1250" s="15" t="s">
        <v>6021</v>
      </c>
    </row>
    <row r="1251" customHeight="1" spans="1:5">
      <c r="A1251" s="14" t="s">
        <v>6022</v>
      </c>
      <c r="B1251" s="15" t="s">
        <v>6023</v>
      </c>
      <c r="C1251" s="14" t="s">
        <v>6024</v>
      </c>
      <c r="D1251" s="15" t="s">
        <v>6025</v>
      </c>
      <c r="E1251" s="15" t="s">
        <v>6026</v>
      </c>
    </row>
    <row r="1252" customHeight="1" spans="1:5">
      <c r="A1252" s="14" t="s">
        <v>6027</v>
      </c>
      <c r="B1252" s="15" t="s">
        <v>6028</v>
      </c>
      <c r="C1252" s="14" t="s">
        <v>6029</v>
      </c>
      <c r="D1252" s="15" t="s">
        <v>6030</v>
      </c>
      <c r="E1252" s="15" t="s">
        <v>6031</v>
      </c>
    </row>
    <row r="1253" customHeight="1" spans="1:5">
      <c r="A1253" s="14" t="s">
        <v>6032</v>
      </c>
      <c r="B1253" s="15" t="s">
        <v>6033</v>
      </c>
      <c r="C1253" s="14" t="s">
        <v>6034</v>
      </c>
      <c r="D1253" s="15" t="s">
        <v>6035</v>
      </c>
      <c r="E1253" s="15" t="s">
        <v>6036</v>
      </c>
    </row>
    <row r="1254" customHeight="1" spans="1:5">
      <c r="A1254" s="14" t="s">
        <v>6037</v>
      </c>
      <c r="B1254" s="15" t="s">
        <v>6038</v>
      </c>
      <c r="C1254" s="14" t="s">
        <v>6039</v>
      </c>
      <c r="D1254" s="15" t="s">
        <v>6040</v>
      </c>
      <c r="E1254" s="15" t="s">
        <v>6041</v>
      </c>
    </row>
    <row r="1255" customHeight="1" spans="1:5">
      <c r="A1255" s="14" t="s">
        <v>6042</v>
      </c>
      <c r="B1255" s="15" t="s">
        <v>6043</v>
      </c>
      <c r="C1255" s="14" t="s">
        <v>6044</v>
      </c>
      <c r="D1255" s="15" t="s">
        <v>6045</v>
      </c>
      <c r="E1255" s="15" t="s">
        <v>2160</v>
      </c>
    </row>
    <row r="1256" customHeight="1" spans="1:5">
      <c r="A1256" s="14" t="s">
        <v>6046</v>
      </c>
      <c r="B1256" s="15" t="s">
        <v>6047</v>
      </c>
      <c r="C1256" s="14" t="s">
        <v>6048</v>
      </c>
      <c r="D1256" s="15" t="s">
        <v>6049</v>
      </c>
      <c r="E1256" s="15" t="s">
        <v>6050</v>
      </c>
    </row>
    <row r="1257" customHeight="1" spans="1:5">
      <c r="A1257" s="14" t="s">
        <v>6051</v>
      </c>
      <c r="B1257" s="15" t="s">
        <v>6052</v>
      </c>
      <c r="C1257" s="14" t="s">
        <v>6053</v>
      </c>
      <c r="D1257" s="15" t="s">
        <v>6054</v>
      </c>
      <c r="E1257" s="15" t="s">
        <v>6055</v>
      </c>
    </row>
    <row r="1258" customHeight="1" spans="1:5">
      <c r="A1258" s="14" t="s">
        <v>6056</v>
      </c>
      <c r="B1258" s="15" t="s">
        <v>6057</v>
      </c>
      <c r="C1258" s="14" t="s">
        <v>6058</v>
      </c>
      <c r="D1258" s="15" t="s">
        <v>6059</v>
      </c>
      <c r="E1258" s="15" t="s">
        <v>6060</v>
      </c>
    </row>
    <row r="1259" customHeight="1" spans="1:5">
      <c r="A1259" s="14" t="s">
        <v>6061</v>
      </c>
      <c r="B1259" s="15" t="s">
        <v>6062</v>
      </c>
      <c r="C1259" s="14" t="s">
        <v>6063</v>
      </c>
      <c r="D1259" s="15" t="s">
        <v>6064</v>
      </c>
      <c r="E1259" s="15" t="s">
        <v>6065</v>
      </c>
    </row>
    <row r="1260" customHeight="1" spans="1:5">
      <c r="A1260" s="14" t="s">
        <v>6066</v>
      </c>
      <c r="B1260" s="15" t="s">
        <v>6067</v>
      </c>
      <c r="C1260" s="14" t="s">
        <v>6068</v>
      </c>
      <c r="D1260" s="15" t="s">
        <v>6069</v>
      </c>
      <c r="E1260" s="15" t="s">
        <v>6070</v>
      </c>
    </row>
    <row r="1261" customHeight="1" spans="1:5">
      <c r="A1261" s="14" t="s">
        <v>6071</v>
      </c>
      <c r="B1261" s="15" t="s">
        <v>6072</v>
      </c>
      <c r="C1261" s="14" t="s">
        <v>6073</v>
      </c>
      <c r="D1261" s="15" t="s">
        <v>6074</v>
      </c>
      <c r="E1261" s="15" t="s">
        <v>6075</v>
      </c>
    </row>
    <row r="1262" s="1" customFormat="1" customHeight="1" spans="1:5">
      <c r="A1262" s="14" t="s">
        <v>6076</v>
      </c>
      <c r="B1262" s="30" t="s">
        <v>6077</v>
      </c>
      <c r="C1262" s="31" t="s">
        <v>6078</v>
      </c>
      <c r="D1262" s="31" t="s">
        <v>6079</v>
      </c>
      <c r="E1262" s="31" t="s">
        <v>6080</v>
      </c>
    </row>
    <row r="1263" customHeight="1" spans="1:5">
      <c r="A1263" s="14" t="s">
        <v>6081</v>
      </c>
      <c r="B1263" s="15" t="s">
        <v>6082</v>
      </c>
      <c r="C1263" s="14" t="s">
        <v>6083</v>
      </c>
      <c r="D1263" s="15" t="s">
        <v>6084</v>
      </c>
      <c r="E1263" s="45" t="s">
        <v>6085</v>
      </c>
    </row>
    <row r="1264" customHeight="1" spans="1:5">
      <c r="A1264" s="14" t="s">
        <v>6086</v>
      </c>
      <c r="B1264" s="15" t="s">
        <v>6087</v>
      </c>
      <c r="C1264" s="14" t="s">
        <v>6088</v>
      </c>
      <c r="D1264" s="45">
        <v>13546469022</v>
      </c>
      <c r="E1264" s="45" t="s">
        <v>6089</v>
      </c>
    </row>
    <row r="1265" customHeight="1" spans="1:5">
      <c r="A1265" s="14" t="s">
        <v>6090</v>
      </c>
      <c r="B1265" s="15" t="s">
        <v>6091</v>
      </c>
      <c r="C1265" s="14" t="s">
        <v>6092</v>
      </c>
      <c r="D1265" s="15" t="s">
        <v>6093</v>
      </c>
      <c r="E1265" s="15" t="s">
        <v>6094</v>
      </c>
    </row>
    <row r="1266" customHeight="1" spans="1:5">
      <c r="A1266" s="14" t="s">
        <v>6095</v>
      </c>
      <c r="B1266" s="15" t="s">
        <v>6096</v>
      </c>
      <c r="C1266" s="14" t="s">
        <v>6097</v>
      </c>
      <c r="D1266" s="14" t="s">
        <v>6098</v>
      </c>
      <c r="E1266" s="14" t="s">
        <v>6099</v>
      </c>
    </row>
    <row r="1267" customHeight="1" spans="1:5">
      <c r="A1267" s="14" t="s">
        <v>6100</v>
      </c>
      <c r="B1267" s="15" t="s">
        <v>6101</v>
      </c>
      <c r="C1267" s="14" t="s">
        <v>6102</v>
      </c>
      <c r="D1267" s="15" t="s">
        <v>6103</v>
      </c>
      <c r="E1267" s="15" t="s">
        <v>6104</v>
      </c>
    </row>
    <row r="1268" customHeight="1" spans="1:5">
      <c r="A1268" s="14" t="s">
        <v>6105</v>
      </c>
      <c r="B1268" s="15" t="s">
        <v>6106</v>
      </c>
      <c r="C1268" s="14" t="s">
        <v>6107</v>
      </c>
      <c r="D1268" s="14" t="s">
        <v>6108</v>
      </c>
      <c r="E1268" s="14" t="s">
        <v>6109</v>
      </c>
    </row>
    <row r="1269" customHeight="1" spans="1:5">
      <c r="A1269" s="14" t="s">
        <v>6110</v>
      </c>
      <c r="B1269" s="15" t="s">
        <v>6111</v>
      </c>
      <c r="C1269" s="14" t="s">
        <v>6112</v>
      </c>
      <c r="D1269" s="14" t="s">
        <v>6113</v>
      </c>
      <c r="E1269" s="14" t="s">
        <v>6114</v>
      </c>
    </row>
    <row r="1270" customHeight="1" spans="1:5">
      <c r="A1270" s="14" t="s">
        <v>6115</v>
      </c>
      <c r="B1270" s="15" t="s">
        <v>6116</v>
      </c>
      <c r="C1270" s="14" t="s">
        <v>6117</v>
      </c>
      <c r="D1270" s="15" t="s">
        <v>6118</v>
      </c>
      <c r="E1270" s="15" t="s">
        <v>6119</v>
      </c>
    </row>
    <row r="1271" customHeight="1" spans="1:5">
      <c r="A1271" s="14" t="s">
        <v>6120</v>
      </c>
      <c r="B1271" s="15" t="s">
        <v>6121</v>
      </c>
      <c r="C1271" s="14" t="s">
        <v>6122</v>
      </c>
      <c r="D1271" s="15" t="s">
        <v>6123</v>
      </c>
      <c r="E1271" s="15" t="s">
        <v>6124</v>
      </c>
    </row>
    <row r="1272" customHeight="1" spans="1:5">
      <c r="A1272" s="14" t="s">
        <v>6125</v>
      </c>
      <c r="B1272" s="15" t="s">
        <v>6126</v>
      </c>
      <c r="C1272" s="14" t="s">
        <v>6127</v>
      </c>
      <c r="D1272" s="14" t="s">
        <v>6128</v>
      </c>
      <c r="E1272" s="14" t="s">
        <v>6129</v>
      </c>
    </row>
    <row r="1273" customHeight="1" spans="1:5">
      <c r="A1273" s="14" t="s">
        <v>6130</v>
      </c>
      <c r="B1273" s="15" t="s">
        <v>6131</v>
      </c>
      <c r="C1273" s="14" t="s">
        <v>6132</v>
      </c>
      <c r="D1273" s="14" t="s">
        <v>6133</v>
      </c>
      <c r="E1273" s="14" t="s">
        <v>6134</v>
      </c>
    </row>
    <row r="1274" customHeight="1" spans="1:5">
      <c r="A1274" s="14" t="s">
        <v>6135</v>
      </c>
      <c r="B1274" s="15" t="s">
        <v>6136</v>
      </c>
      <c r="C1274" s="14" t="s">
        <v>6137</v>
      </c>
      <c r="D1274" s="14" t="s">
        <v>6138</v>
      </c>
      <c r="E1274" s="14" t="s">
        <v>6139</v>
      </c>
    </row>
    <row r="1275" customHeight="1" spans="1:5">
      <c r="A1275" s="14" t="s">
        <v>6140</v>
      </c>
      <c r="B1275" s="15" t="s">
        <v>6141</v>
      </c>
      <c r="C1275" s="14" t="s">
        <v>6142</v>
      </c>
      <c r="D1275" s="15" t="s">
        <v>6143</v>
      </c>
      <c r="E1275" s="15" t="s">
        <v>6144</v>
      </c>
    </row>
    <row r="1276" customHeight="1" spans="1:5">
      <c r="A1276" s="14" t="s">
        <v>6145</v>
      </c>
      <c r="B1276" s="15" t="s">
        <v>6146</v>
      </c>
      <c r="C1276" s="14" t="s">
        <v>6147</v>
      </c>
      <c r="D1276" s="14" t="s">
        <v>6148</v>
      </c>
      <c r="E1276" s="14" t="s">
        <v>6149</v>
      </c>
    </row>
    <row r="1277" customHeight="1" spans="1:5">
      <c r="A1277" s="14" t="s">
        <v>6150</v>
      </c>
      <c r="B1277" s="15" t="s">
        <v>6151</v>
      </c>
      <c r="C1277" s="14" t="s">
        <v>6152</v>
      </c>
      <c r="D1277" s="14" t="s">
        <v>6153</v>
      </c>
      <c r="E1277" s="14" t="s">
        <v>6154</v>
      </c>
    </row>
    <row r="1278" customHeight="1" spans="1:5">
      <c r="A1278" s="14" t="s">
        <v>6155</v>
      </c>
      <c r="B1278" s="15" t="s">
        <v>6156</v>
      </c>
      <c r="C1278" s="14" t="s">
        <v>6157</v>
      </c>
      <c r="D1278" s="14" t="s">
        <v>6158</v>
      </c>
      <c r="E1278" s="14" t="s">
        <v>6159</v>
      </c>
    </row>
    <row r="1279" customHeight="1" spans="1:5">
      <c r="A1279" s="14" t="s">
        <v>6160</v>
      </c>
      <c r="B1279" s="15" t="s">
        <v>6161</v>
      </c>
      <c r="C1279" s="14" t="s">
        <v>6162</v>
      </c>
      <c r="D1279" s="15" t="s">
        <v>6163</v>
      </c>
      <c r="E1279" s="15" t="s">
        <v>6164</v>
      </c>
    </row>
    <row r="1280" customHeight="1" spans="1:5">
      <c r="A1280" s="14" t="s">
        <v>6165</v>
      </c>
      <c r="B1280" s="15" t="s">
        <v>6166</v>
      </c>
      <c r="C1280" s="14" t="s">
        <v>6167</v>
      </c>
      <c r="D1280" s="14" t="s">
        <v>6168</v>
      </c>
      <c r="E1280" s="14" t="s">
        <v>6169</v>
      </c>
    </row>
    <row r="1281" customHeight="1" spans="1:5">
      <c r="A1281" s="14" t="s">
        <v>6170</v>
      </c>
      <c r="B1281" s="15" t="s">
        <v>6171</v>
      </c>
      <c r="C1281" s="14" t="s">
        <v>6172</v>
      </c>
      <c r="D1281" s="15" t="s">
        <v>6173</v>
      </c>
      <c r="E1281" s="15" t="s">
        <v>6174</v>
      </c>
    </row>
    <row r="1282" customHeight="1" spans="1:5">
      <c r="A1282" s="14" t="s">
        <v>6175</v>
      </c>
      <c r="B1282" s="15" t="s">
        <v>6176</v>
      </c>
      <c r="C1282" s="14" t="s">
        <v>6177</v>
      </c>
      <c r="D1282" s="15" t="s">
        <v>6178</v>
      </c>
      <c r="E1282" s="14" t="s">
        <v>6179</v>
      </c>
    </row>
    <row r="1283" s="1" customFormat="1" customHeight="1" spans="1:5">
      <c r="A1283" s="14" t="s">
        <v>6180</v>
      </c>
      <c r="B1283" s="30" t="s">
        <v>6181</v>
      </c>
      <c r="C1283" s="31" t="s">
        <v>6182</v>
      </c>
      <c r="D1283" s="30" t="s">
        <v>6183</v>
      </c>
      <c r="E1283" s="30" t="s">
        <v>6184</v>
      </c>
    </row>
    <row r="1284" customHeight="1" spans="1:5">
      <c r="A1284" s="14" t="s">
        <v>6185</v>
      </c>
      <c r="B1284" s="15" t="s">
        <v>6186</v>
      </c>
      <c r="C1284" s="15" t="s">
        <v>6187</v>
      </c>
      <c r="D1284" s="15" t="s">
        <v>6188</v>
      </c>
      <c r="E1284" s="15" t="s">
        <v>6189</v>
      </c>
    </row>
    <row r="1285" customHeight="1" spans="1:5">
      <c r="A1285" s="14" t="s">
        <v>6190</v>
      </c>
      <c r="B1285" s="15" t="s">
        <v>6191</v>
      </c>
      <c r="C1285" s="15" t="s">
        <v>6192</v>
      </c>
      <c r="D1285" s="15" t="s">
        <v>6193</v>
      </c>
      <c r="E1285" s="15" t="s">
        <v>6194</v>
      </c>
    </row>
    <row r="1286" customHeight="1" spans="1:5">
      <c r="A1286" s="14" t="s">
        <v>6195</v>
      </c>
      <c r="B1286" s="15" t="s">
        <v>6196</v>
      </c>
      <c r="C1286" s="15" t="s">
        <v>6197</v>
      </c>
      <c r="D1286" s="15" t="s">
        <v>6198</v>
      </c>
      <c r="E1286" s="15" t="s">
        <v>6199</v>
      </c>
    </row>
    <row r="1287" customHeight="1" spans="1:5">
      <c r="A1287" s="14" t="s">
        <v>6200</v>
      </c>
      <c r="B1287" s="15" t="s">
        <v>6201</v>
      </c>
      <c r="C1287" s="15" t="s">
        <v>6202</v>
      </c>
      <c r="D1287" s="15" t="s">
        <v>6203</v>
      </c>
      <c r="E1287" s="15" t="s">
        <v>6204</v>
      </c>
    </row>
    <row r="1288" customHeight="1" spans="1:5">
      <c r="A1288" s="14" t="s">
        <v>6205</v>
      </c>
      <c r="B1288" s="15" t="s">
        <v>6206</v>
      </c>
      <c r="C1288" s="15" t="s">
        <v>6207</v>
      </c>
      <c r="D1288" s="15" t="s">
        <v>6208</v>
      </c>
      <c r="E1288" s="15" t="s">
        <v>6209</v>
      </c>
    </row>
    <row r="1289" customHeight="1" spans="1:5">
      <c r="A1289" s="14" t="s">
        <v>6210</v>
      </c>
      <c r="B1289" s="15" t="s">
        <v>6211</v>
      </c>
      <c r="C1289" s="14" t="s">
        <v>6212</v>
      </c>
      <c r="D1289" s="15" t="s">
        <v>6213</v>
      </c>
      <c r="E1289" s="15" t="s">
        <v>6214</v>
      </c>
    </row>
    <row r="1290" customHeight="1" spans="1:5">
      <c r="A1290" s="14" t="s">
        <v>6215</v>
      </c>
      <c r="B1290" s="15" t="s">
        <v>6216</v>
      </c>
      <c r="C1290" s="15" t="s">
        <v>6217</v>
      </c>
      <c r="D1290" s="15" t="s">
        <v>6218</v>
      </c>
      <c r="E1290" s="15" t="s">
        <v>6219</v>
      </c>
    </row>
    <row r="1291" customHeight="1" spans="1:5">
      <c r="A1291" s="14" t="s">
        <v>6220</v>
      </c>
      <c r="B1291" s="15" t="s">
        <v>6221</v>
      </c>
      <c r="C1291" s="15" t="s">
        <v>6222</v>
      </c>
      <c r="D1291" s="15" t="s">
        <v>6223</v>
      </c>
      <c r="E1291" s="15" t="s">
        <v>6224</v>
      </c>
    </row>
    <row r="1292" customHeight="1" spans="1:5">
      <c r="A1292" s="14" t="s">
        <v>6225</v>
      </c>
      <c r="B1292" s="15" t="s">
        <v>6226</v>
      </c>
      <c r="C1292" s="15" t="s">
        <v>6227</v>
      </c>
      <c r="D1292" s="15" t="s">
        <v>6228</v>
      </c>
      <c r="E1292" s="15" t="s">
        <v>6229</v>
      </c>
    </row>
    <row r="1293" customHeight="1" spans="1:5">
      <c r="A1293" s="14" t="s">
        <v>6230</v>
      </c>
      <c r="B1293" s="15" t="s">
        <v>6231</v>
      </c>
      <c r="C1293" s="15" t="s">
        <v>6232</v>
      </c>
      <c r="D1293" s="15" t="s">
        <v>6233</v>
      </c>
      <c r="E1293" s="15" t="s">
        <v>6234</v>
      </c>
    </row>
    <row r="1294" customHeight="1" spans="1:5">
      <c r="A1294" s="14" t="s">
        <v>6235</v>
      </c>
      <c r="B1294" s="15" t="s">
        <v>6236</v>
      </c>
      <c r="C1294" s="15" t="s">
        <v>6237</v>
      </c>
      <c r="D1294" s="15" t="s">
        <v>6238</v>
      </c>
      <c r="E1294" s="15" t="s">
        <v>6239</v>
      </c>
    </row>
    <row r="1295" customHeight="1" spans="1:5">
      <c r="A1295" s="14" t="s">
        <v>6240</v>
      </c>
      <c r="B1295" s="15" t="s">
        <v>6241</v>
      </c>
      <c r="C1295" s="15" t="s">
        <v>6242</v>
      </c>
      <c r="D1295" s="15" t="s">
        <v>6243</v>
      </c>
      <c r="E1295" s="15" t="s">
        <v>6204</v>
      </c>
    </row>
    <row r="1296" customHeight="1" spans="1:5">
      <c r="A1296" s="14" t="s">
        <v>6244</v>
      </c>
      <c r="B1296" s="15" t="s">
        <v>6245</v>
      </c>
      <c r="C1296" s="15" t="s">
        <v>6246</v>
      </c>
      <c r="D1296" s="15" t="s">
        <v>6247</v>
      </c>
      <c r="E1296" s="15" t="s">
        <v>6248</v>
      </c>
    </row>
    <row r="1297" customHeight="1" spans="1:5">
      <c r="A1297" s="14" t="s">
        <v>6249</v>
      </c>
      <c r="B1297" s="15" t="s">
        <v>6250</v>
      </c>
      <c r="C1297" s="15" t="s">
        <v>6251</v>
      </c>
      <c r="D1297" s="15" t="s">
        <v>6252</v>
      </c>
      <c r="E1297" s="15" t="s">
        <v>6253</v>
      </c>
    </row>
    <row r="1298" customHeight="1" spans="1:5">
      <c r="A1298" s="14" t="s">
        <v>6254</v>
      </c>
      <c r="B1298" s="15" t="s">
        <v>6255</v>
      </c>
      <c r="C1298" s="15" t="s">
        <v>6256</v>
      </c>
      <c r="D1298" s="15" t="s">
        <v>6257</v>
      </c>
      <c r="E1298" s="15" t="s">
        <v>6258</v>
      </c>
    </row>
    <row r="1299" customHeight="1" spans="1:5">
      <c r="A1299" s="14" t="s">
        <v>6259</v>
      </c>
      <c r="B1299" s="15" t="s">
        <v>6260</v>
      </c>
      <c r="C1299" s="15" t="s">
        <v>6261</v>
      </c>
      <c r="D1299" s="15" t="s">
        <v>6262</v>
      </c>
      <c r="E1299" s="15" t="s">
        <v>6263</v>
      </c>
    </row>
    <row r="1300" customHeight="1" spans="1:5">
      <c r="A1300" s="14" t="s">
        <v>6264</v>
      </c>
      <c r="B1300" s="15" t="s">
        <v>6265</v>
      </c>
      <c r="C1300" s="15" t="s">
        <v>6266</v>
      </c>
      <c r="D1300" s="15" t="s">
        <v>6267</v>
      </c>
      <c r="E1300" s="15" t="s">
        <v>6268</v>
      </c>
    </row>
    <row r="1301" customHeight="1" spans="1:5">
      <c r="A1301" s="14" t="s">
        <v>6269</v>
      </c>
      <c r="B1301" s="15" t="s">
        <v>6270</v>
      </c>
      <c r="C1301" s="15" t="s">
        <v>6271</v>
      </c>
      <c r="D1301" s="15" t="s">
        <v>6272</v>
      </c>
      <c r="E1301" s="15" t="s">
        <v>6273</v>
      </c>
    </row>
    <row r="1302" customHeight="1" spans="1:5">
      <c r="A1302" s="14" t="s">
        <v>6274</v>
      </c>
      <c r="B1302" s="15" t="s">
        <v>6275</v>
      </c>
      <c r="C1302" s="15" t="s">
        <v>6276</v>
      </c>
      <c r="D1302" s="15" t="s">
        <v>6277</v>
      </c>
      <c r="E1302" s="15" t="s">
        <v>6278</v>
      </c>
    </row>
    <row r="1303" customHeight="1" spans="1:5">
      <c r="A1303" s="14" t="s">
        <v>6279</v>
      </c>
      <c r="B1303" s="15" t="s">
        <v>6280</v>
      </c>
      <c r="C1303" s="15" t="s">
        <v>6281</v>
      </c>
      <c r="D1303" s="15" t="s">
        <v>6282</v>
      </c>
      <c r="E1303" s="15" t="s">
        <v>6283</v>
      </c>
    </row>
    <row r="1304" customHeight="1" spans="1:5">
      <c r="A1304" s="14" t="s">
        <v>6284</v>
      </c>
      <c r="B1304" s="15" t="s">
        <v>6285</v>
      </c>
      <c r="C1304" s="15" t="s">
        <v>6286</v>
      </c>
      <c r="D1304" s="15" t="s">
        <v>6287</v>
      </c>
      <c r="E1304" s="15" t="s">
        <v>5009</v>
      </c>
    </row>
    <row r="1305" customHeight="1" spans="1:5">
      <c r="A1305" s="14" t="s">
        <v>6288</v>
      </c>
      <c r="B1305" s="15" t="s">
        <v>6289</v>
      </c>
      <c r="C1305" s="15" t="s">
        <v>6290</v>
      </c>
      <c r="D1305" s="15" t="s">
        <v>6291</v>
      </c>
      <c r="E1305" s="15" t="s">
        <v>6292</v>
      </c>
    </row>
    <row r="1306" customHeight="1" spans="1:5">
      <c r="A1306" s="14" t="s">
        <v>6293</v>
      </c>
      <c r="B1306" s="15" t="s">
        <v>6294</v>
      </c>
      <c r="C1306" s="15" t="s">
        <v>6295</v>
      </c>
      <c r="D1306" s="15" t="s">
        <v>6296</v>
      </c>
      <c r="E1306" s="15" t="s">
        <v>6297</v>
      </c>
    </row>
    <row r="1307" customHeight="1" spans="1:5">
      <c r="A1307" s="14" t="s">
        <v>6298</v>
      </c>
      <c r="B1307" s="15" t="s">
        <v>6299</v>
      </c>
      <c r="C1307" s="15" t="s">
        <v>6300</v>
      </c>
      <c r="D1307" s="15" t="s">
        <v>6301</v>
      </c>
      <c r="E1307" s="15" t="s">
        <v>6302</v>
      </c>
    </row>
    <row r="1308" customHeight="1" spans="1:5">
      <c r="A1308" s="14" t="s">
        <v>6303</v>
      </c>
      <c r="B1308" s="15" t="s">
        <v>6304</v>
      </c>
      <c r="C1308" s="14" t="s">
        <v>6305</v>
      </c>
      <c r="D1308" s="15" t="s">
        <v>6306</v>
      </c>
      <c r="E1308" s="15" t="s">
        <v>6307</v>
      </c>
    </row>
    <row r="1309" customHeight="1" spans="1:5">
      <c r="A1309" s="14" t="s">
        <v>6308</v>
      </c>
      <c r="B1309" s="14" t="s">
        <v>6309</v>
      </c>
      <c r="C1309" s="14" t="s">
        <v>6310</v>
      </c>
      <c r="D1309" s="15" t="s">
        <v>6311</v>
      </c>
      <c r="E1309" s="15" t="s">
        <v>6312</v>
      </c>
    </row>
    <row r="1310" customHeight="1" spans="1:5">
      <c r="A1310" s="14" t="s">
        <v>6313</v>
      </c>
      <c r="B1310" s="14" t="s">
        <v>6314</v>
      </c>
      <c r="C1310" s="14" t="s">
        <v>6315</v>
      </c>
      <c r="D1310" s="15" t="s">
        <v>6316</v>
      </c>
      <c r="E1310" s="15" t="s">
        <v>6317</v>
      </c>
    </row>
    <row r="1311" customHeight="1" spans="1:5">
      <c r="A1311" s="14" t="s">
        <v>6318</v>
      </c>
      <c r="B1311" s="15" t="s">
        <v>6319</v>
      </c>
      <c r="C1311" s="15" t="s">
        <v>6320</v>
      </c>
      <c r="D1311" s="15" t="s">
        <v>6321</v>
      </c>
      <c r="E1311" s="15" t="s">
        <v>6322</v>
      </c>
    </row>
    <row r="1312" customHeight="1" spans="1:5">
      <c r="A1312" s="14" t="s">
        <v>6323</v>
      </c>
      <c r="B1312" s="15" t="s">
        <v>6324</v>
      </c>
      <c r="C1312" s="15" t="s">
        <v>6325</v>
      </c>
      <c r="D1312" s="15" t="s">
        <v>6326</v>
      </c>
      <c r="E1312" s="15" t="s">
        <v>6327</v>
      </c>
    </row>
    <row r="1313" customHeight="1" spans="1:5">
      <c r="A1313" s="14" t="s">
        <v>6328</v>
      </c>
      <c r="B1313" s="15" t="s">
        <v>6329</v>
      </c>
      <c r="C1313" s="15" t="s">
        <v>6330</v>
      </c>
      <c r="D1313" s="15" t="s">
        <v>6331</v>
      </c>
      <c r="E1313" s="15" t="s">
        <v>6332</v>
      </c>
    </row>
    <row r="1314" customHeight="1" spans="1:5">
      <c r="A1314" s="14" t="s">
        <v>6333</v>
      </c>
      <c r="B1314" s="15" t="s">
        <v>6334</v>
      </c>
      <c r="C1314" s="15" t="s">
        <v>6335</v>
      </c>
      <c r="D1314" s="15" t="s">
        <v>6336</v>
      </c>
      <c r="E1314" s="15" t="s">
        <v>6337</v>
      </c>
    </row>
    <row r="1315" customHeight="1" spans="1:5">
      <c r="A1315" s="14" t="s">
        <v>6338</v>
      </c>
      <c r="B1315" s="15" t="s">
        <v>6339</v>
      </c>
      <c r="C1315" s="14" t="s">
        <v>6340</v>
      </c>
      <c r="D1315" s="15" t="s">
        <v>6341</v>
      </c>
      <c r="E1315" s="15" t="s">
        <v>6342</v>
      </c>
    </row>
    <row r="1316" customHeight="1" spans="1:5">
      <c r="A1316" s="14" t="s">
        <v>6343</v>
      </c>
      <c r="B1316" s="15" t="s">
        <v>6344</v>
      </c>
      <c r="C1316" s="15" t="s">
        <v>6345</v>
      </c>
      <c r="D1316" s="15" t="s">
        <v>6346</v>
      </c>
      <c r="E1316" s="15" t="s">
        <v>6347</v>
      </c>
    </row>
    <row r="1317" customHeight="1" spans="1:5">
      <c r="A1317" s="14" t="s">
        <v>6348</v>
      </c>
      <c r="B1317" s="15" t="s">
        <v>6349</v>
      </c>
      <c r="C1317" s="15" t="s">
        <v>6350</v>
      </c>
      <c r="D1317" s="15" t="s">
        <v>6351</v>
      </c>
      <c r="E1317" s="15" t="s">
        <v>6352</v>
      </c>
    </row>
    <row r="1318" customHeight="1" spans="1:5">
      <c r="A1318" s="14" t="s">
        <v>6353</v>
      </c>
      <c r="B1318" s="15" t="s">
        <v>6354</v>
      </c>
      <c r="C1318" s="15" t="s">
        <v>6355</v>
      </c>
      <c r="D1318" s="15" t="s">
        <v>6356</v>
      </c>
      <c r="E1318" s="15" t="s">
        <v>6357</v>
      </c>
    </row>
    <row r="1319" customHeight="1" spans="1:5">
      <c r="A1319" s="14" t="s">
        <v>6358</v>
      </c>
      <c r="B1319" s="15" t="s">
        <v>6359</v>
      </c>
      <c r="C1319" s="15" t="s">
        <v>6360</v>
      </c>
      <c r="D1319" s="15" t="s">
        <v>6361</v>
      </c>
      <c r="E1319" s="15" t="s">
        <v>6362</v>
      </c>
    </row>
    <row r="1320" s="1" customFormat="1" customHeight="1" spans="1:5">
      <c r="A1320" s="14" t="s">
        <v>6363</v>
      </c>
      <c r="B1320" s="30" t="s">
        <v>6364</v>
      </c>
      <c r="C1320" s="31" t="s">
        <v>6365</v>
      </c>
      <c r="D1320" s="30" t="s">
        <v>6366</v>
      </c>
      <c r="E1320" s="30" t="s">
        <v>6367</v>
      </c>
    </row>
    <row r="1321" customHeight="1" spans="1:5">
      <c r="A1321" s="14" t="s">
        <v>6368</v>
      </c>
      <c r="B1321" s="15" t="s">
        <v>6369</v>
      </c>
      <c r="C1321" s="15" t="s">
        <v>6370</v>
      </c>
      <c r="D1321" s="15" t="s">
        <v>6371</v>
      </c>
      <c r="E1321" s="15" t="s">
        <v>6372</v>
      </c>
    </row>
    <row r="1322" customHeight="1" spans="1:5">
      <c r="A1322" s="14" t="s">
        <v>6373</v>
      </c>
      <c r="B1322" s="15" t="s">
        <v>6374</v>
      </c>
      <c r="C1322" s="15" t="s">
        <v>6375</v>
      </c>
      <c r="D1322" s="15" t="s">
        <v>6376</v>
      </c>
      <c r="E1322" s="15" t="s">
        <v>6377</v>
      </c>
    </row>
    <row r="1323" customHeight="1" spans="1:5">
      <c r="A1323" s="14" t="s">
        <v>6378</v>
      </c>
      <c r="B1323" s="15" t="s">
        <v>6379</v>
      </c>
      <c r="C1323" s="15" t="s">
        <v>6380</v>
      </c>
      <c r="D1323" s="15" t="s">
        <v>6381</v>
      </c>
      <c r="E1323" s="15" t="s">
        <v>6382</v>
      </c>
    </row>
    <row r="1324" customHeight="1" spans="1:5">
      <c r="A1324" s="14" t="s">
        <v>6383</v>
      </c>
      <c r="B1324" s="15" t="s">
        <v>6384</v>
      </c>
      <c r="C1324" s="15" t="s">
        <v>6385</v>
      </c>
      <c r="D1324" s="15" t="s">
        <v>6386</v>
      </c>
      <c r="E1324" s="15" t="s">
        <v>6387</v>
      </c>
    </row>
    <row r="1325" customHeight="1" spans="1:5">
      <c r="A1325" s="14" t="s">
        <v>6388</v>
      </c>
      <c r="B1325" s="15" t="s">
        <v>6389</v>
      </c>
      <c r="C1325" s="15" t="s">
        <v>6390</v>
      </c>
      <c r="D1325" s="15" t="s">
        <v>6391</v>
      </c>
      <c r="E1325" s="15" t="s">
        <v>6392</v>
      </c>
    </row>
    <row r="1326" customHeight="1" spans="1:5">
      <c r="A1326" s="14" t="s">
        <v>6393</v>
      </c>
      <c r="B1326" s="15" t="s">
        <v>6394</v>
      </c>
      <c r="C1326" s="15" t="s">
        <v>6395</v>
      </c>
      <c r="D1326" s="15" t="s">
        <v>6396</v>
      </c>
      <c r="E1326" s="15" t="s">
        <v>6397</v>
      </c>
    </row>
    <row r="1327" customHeight="1" spans="1:5">
      <c r="A1327" s="14" t="s">
        <v>6398</v>
      </c>
      <c r="B1327" s="15" t="s">
        <v>6399</v>
      </c>
      <c r="C1327" s="15" t="s">
        <v>6400</v>
      </c>
      <c r="D1327" s="15" t="s">
        <v>6401</v>
      </c>
      <c r="E1327" s="15" t="s">
        <v>6402</v>
      </c>
    </row>
    <row r="1328" customHeight="1" spans="1:5">
      <c r="A1328" s="14" t="s">
        <v>6403</v>
      </c>
      <c r="B1328" s="15" t="s">
        <v>6404</v>
      </c>
      <c r="C1328" s="15" t="s">
        <v>6405</v>
      </c>
      <c r="D1328" s="15" t="s">
        <v>6406</v>
      </c>
      <c r="E1328" s="15" t="s">
        <v>6407</v>
      </c>
    </row>
    <row r="1329" customHeight="1" spans="1:5">
      <c r="A1329" s="14" t="s">
        <v>6408</v>
      </c>
      <c r="B1329" s="15" t="s">
        <v>6409</v>
      </c>
      <c r="C1329" s="15" t="s">
        <v>6410</v>
      </c>
      <c r="D1329" s="15" t="s">
        <v>6411</v>
      </c>
      <c r="E1329" s="15" t="s">
        <v>6412</v>
      </c>
    </row>
    <row r="1330" customHeight="1" spans="1:5">
      <c r="A1330" s="14" t="s">
        <v>6413</v>
      </c>
      <c r="B1330" s="15" t="s">
        <v>6414</v>
      </c>
      <c r="C1330" s="15" t="s">
        <v>6415</v>
      </c>
      <c r="D1330" s="15" t="s">
        <v>6416</v>
      </c>
      <c r="E1330" s="15" t="s">
        <v>6417</v>
      </c>
    </row>
    <row r="1331" customHeight="1" spans="1:5">
      <c r="A1331" s="14" t="s">
        <v>6418</v>
      </c>
      <c r="B1331" s="15" t="s">
        <v>6419</v>
      </c>
      <c r="C1331" s="15" t="s">
        <v>6420</v>
      </c>
      <c r="D1331" s="15" t="s">
        <v>6421</v>
      </c>
      <c r="E1331" s="15" t="s">
        <v>6422</v>
      </c>
    </row>
    <row r="1332" customHeight="1" spans="1:5">
      <c r="A1332" s="14" t="s">
        <v>6423</v>
      </c>
      <c r="B1332" s="15" t="s">
        <v>6424</v>
      </c>
      <c r="C1332" s="15" t="s">
        <v>6425</v>
      </c>
      <c r="D1332" s="15" t="s">
        <v>6426</v>
      </c>
      <c r="E1332" s="15" t="s">
        <v>6427</v>
      </c>
    </row>
    <row r="1333" customHeight="1" spans="1:5">
      <c r="A1333" s="14" t="s">
        <v>6428</v>
      </c>
      <c r="B1333" s="15" t="s">
        <v>6429</v>
      </c>
      <c r="C1333" s="15" t="s">
        <v>6430</v>
      </c>
      <c r="D1333" s="15" t="s">
        <v>6431</v>
      </c>
      <c r="E1333" s="15" t="s">
        <v>6432</v>
      </c>
    </row>
    <row r="1334" customHeight="1" spans="1:5">
      <c r="A1334" s="14" t="s">
        <v>6433</v>
      </c>
      <c r="B1334" s="15" t="s">
        <v>6434</v>
      </c>
      <c r="C1334" s="15" t="s">
        <v>6435</v>
      </c>
      <c r="D1334" s="15" t="s">
        <v>6436</v>
      </c>
      <c r="E1334" s="15" t="s">
        <v>6437</v>
      </c>
    </row>
    <row r="1335" customHeight="1" spans="1:5">
      <c r="A1335" s="14" t="s">
        <v>6438</v>
      </c>
      <c r="B1335" s="15" t="s">
        <v>6439</v>
      </c>
      <c r="C1335" s="15" t="s">
        <v>6440</v>
      </c>
      <c r="D1335" s="15" t="s">
        <v>6441</v>
      </c>
      <c r="E1335" s="15" t="s">
        <v>6442</v>
      </c>
    </row>
    <row r="1336" customHeight="1" spans="1:5">
      <c r="A1336" s="14" t="s">
        <v>6443</v>
      </c>
      <c r="B1336" s="15" t="s">
        <v>6444</v>
      </c>
      <c r="C1336" s="14" t="s">
        <v>6445</v>
      </c>
      <c r="D1336" s="15" t="s">
        <v>4007</v>
      </c>
      <c r="E1336" s="15" t="s">
        <v>6446</v>
      </c>
    </row>
    <row r="1337" customHeight="1" spans="1:5">
      <c r="A1337" s="14" t="s">
        <v>6447</v>
      </c>
      <c r="B1337" s="15" t="s">
        <v>6448</v>
      </c>
      <c r="C1337" s="15" t="s">
        <v>6449</v>
      </c>
      <c r="D1337" s="15" t="s">
        <v>6450</v>
      </c>
      <c r="E1337" s="15" t="s">
        <v>6451</v>
      </c>
    </row>
    <row r="1338" s="1" customFormat="1" customHeight="1" spans="1:5">
      <c r="A1338" s="14" t="s">
        <v>6452</v>
      </c>
      <c r="B1338" s="30" t="s">
        <v>6453</v>
      </c>
      <c r="C1338" s="31" t="s">
        <v>6454</v>
      </c>
      <c r="D1338" s="30" t="s">
        <v>6455</v>
      </c>
      <c r="E1338" s="30" t="s">
        <v>6456</v>
      </c>
    </row>
    <row r="1339" customHeight="1" spans="1:5">
      <c r="A1339" s="14" t="s">
        <v>6457</v>
      </c>
      <c r="B1339" s="15" t="s">
        <v>6458</v>
      </c>
      <c r="C1339" s="14" t="s">
        <v>6459</v>
      </c>
      <c r="D1339" s="15" t="s">
        <v>6460</v>
      </c>
      <c r="E1339" s="15" t="s">
        <v>6461</v>
      </c>
    </row>
    <row r="1340" customHeight="1" spans="1:5">
      <c r="A1340" s="14" t="s">
        <v>6462</v>
      </c>
      <c r="B1340" s="15" t="s">
        <v>6463</v>
      </c>
      <c r="C1340" s="14" t="s">
        <v>6464</v>
      </c>
      <c r="D1340" s="15" t="s">
        <v>6465</v>
      </c>
      <c r="E1340" s="15" t="s">
        <v>6466</v>
      </c>
    </row>
    <row r="1341" customHeight="1" spans="1:5">
      <c r="A1341" s="14" t="s">
        <v>6467</v>
      </c>
      <c r="B1341" s="15" t="s">
        <v>6468</v>
      </c>
      <c r="C1341" s="14" t="s">
        <v>6469</v>
      </c>
      <c r="D1341" s="15" t="s">
        <v>6470</v>
      </c>
      <c r="E1341" s="15" t="s">
        <v>6471</v>
      </c>
    </row>
    <row r="1342" customHeight="1" spans="1:5">
      <c r="A1342" s="14" t="s">
        <v>6472</v>
      </c>
      <c r="B1342" s="15" t="s">
        <v>6473</v>
      </c>
      <c r="C1342" s="14" t="s">
        <v>6474</v>
      </c>
      <c r="D1342" s="15" t="s">
        <v>6475</v>
      </c>
      <c r="E1342" s="15" t="s">
        <v>6476</v>
      </c>
    </row>
    <row r="1343" customHeight="1" spans="1:5">
      <c r="A1343" s="14" t="s">
        <v>6477</v>
      </c>
      <c r="B1343" s="15" t="s">
        <v>6478</v>
      </c>
      <c r="C1343" s="14" t="s">
        <v>6479</v>
      </c>
      <c r="D1343" s="15" t="s">
        <v>6480</v>
      </c>
      <c r="E1343" s="15" t="s">
        <v>6481</v>
      </c>
    </row>
    <row r="1344" customHeight="1" spans="1:5">
      <c r="A1344" s="14" t="s">
        <v>6482</v>
      </c>
      <c r="B1344" s="15" t="s">
        <v>6483</v>
      </c>
      <c r="C1344" s="14" t="s">
        <v>6484</v>
      </c>
      <c r="D1344" s="15" t="s">
        <v>6485</v>
      </c>
      <c r="E1344" s="15" t="s">
        <v>6486</v>
      </c>
    </row>
    <row r="1345" customHeight="1" spans="1:5">
      <c r="A1345" s="14" t="s">
        <v>6487</v>
      </c>
      <c r="B1345" s="15" t="s">
        <v>6488</v>
      </c>
      <c r="C1345" s="14" t="s">
        <v>6489</v>
      </c>
      <c r="D1345" s="15" t="s">
        <v>6490</v>
      </c>
      <c r="E1345" s="15" t="s">
        <v>6491</v>
      </c>
    </row>
    <row r="1346" customHeight="1" spans="1:5">
      <c r="A1346" s="14" t="s">
        <v>6492</v>
      </c>
      <c r="B1346" s="15" t="s">
        <v>6493</v>
      </c>
      <c r="C1346" s="14" t="s">
        <v>6494</v>
      </c>
      <c r="D1346" s="15" t="s">
        <v>6495</v>
      </c>
      <c r="E1346" s="15" t="s">
        <v>6496</v>
      </c>
    </row>
    <row r="1347" customHeight="1" spans="1:5">
      <c r="A1347" s="14" t="s">
        <v>6497</v>
      </c>
      <c r="B1347" s="15" t="s">
        <v>6498</v>
      </c>
      <c r="C1347" s="14" t="s">
        <v>6499</v>
      </c>
      <c r="D1347" s="15" t="s">
        <v>6500</v>
      </c>
      <c r="E1347" s="15" t="s">
        <v>6501</v>
      </c>
    </row>
    <row r="1348" customHeight="1" spans="1:5">
      <c r="A1348" s="14" t="s">
        <v>6502</v>
      </c>
      <c r="B1348" s="15" t="s">
        <v>6503</v>
      </c>
      <c r="C1348" s="14" t="s">
        <v>6504</v>
      </c>
      <c r="D1348" s="15" t="s">
        <v>6505</v>
      </c>
      <c r="E1348" s="15" t="s">
        <v>6506</v>
      </c>
    </row>
    <row r="1349" customHeight="1" spans="1:5">
      <c r="A1349" s="14" t="s">
        <v>6507</v>
      </c>
      <c r="B1349" s="15" t="s">
        <v>6508</v>
      </c>
      <c r="C1349" s="14" t="s">
        <v>6509</v>
      </c>
      <c r="D1349" s="15" t="s">
        <v>6510</v>
      </c>
      <c r="E1349" s="15" t="s">
        <v>3139</v>
      </c>
    </row>
    <row r="1350" customHeight="1" spans="1:5">
      <c r="A1350" s="14" t="s">
        <v>6511</v>
      </c>
      <c r="B1350" s="15" t="s">
        <v>6512</v>
      </c>
      <c r="C1350" s="14" t="s">
        <v>6513</v>
      </c>
      <c r="D1350" s="15" t="s">
        <v>6514</v>
      </c>
      <c r="E1350" s="15" t="s">
        <v>6515</v>
      </c>
    </row>
    <row r="1351" customHeight="1" spans="1:5">
      <c r="A1351" s="14" t="s">
        <v>6516</v>
      </c>
      <c r="B1351" s="15" t="s">
        <v>6517</v>
      </c>
      <c r="C1351" s="14" t="s">
        <v>6518</v>
      </c>
      <c r="D1351" s="15" t="s">
        <v>6519</v>
      </c>
      <c r="E1351" s="15" t="s">
        <v>6520</v>
      </c>
    </row>
    <row r="1352" customHeight="1" spans="1:5">
      <c r="A1352" s="14" t="s">
        <v>6521</v>
      </c>
      <c r="B1352" s="15" t="s">
        <v>6522</v>
      </c>
      <c r="C1352" s="14" t="s">
        <v>6523</v>
      </c>
      <c r="D1352" s="15" t="s">
        <v>6524</v>
      </c>
      <c r="E1352" s="15" t="s">
        <v>6525</v>
      </c>
    </row>
    <row r="1353" customHeight="1" spans="1:5">
      <c r="A1353" s="14" t="s">
        <v>6526</v>
      </c>
      <c r="B1353" s="15" t="s">
        <v>6527</v>
      </c>
      <c r="C1353" s="14" t="s">
        <v>6528</v>
      </c>
      <c r="D1353" s="15" t="s">
        <v>6529</v>
      </c>
      <c r="E1353" s="15" t="s">
        <v>6530</v>
      </c>
    </row>
    <row r="1354" s="1" customFormat="1" customHeight="1" spans="1:5">
      <c r="A1354" s="14" t="s">
        <v>6531</v>
      </c>
      <c r="B1354" s="30" t="s">
        <v>6532</v>
      </c>
      <c r="C1354" s="31" t="s">
        <v>6533</v>
      </c>
      <c r="D1354" s="30" t="s">
        <v>6534</v>
      </c>
      <c r="E1354" s="30" t="s">
        <v>6535</v>
      </c>
    </row>
    <row r="1355" customHeight="1" spans="1:5">
      <c r="A1355" s="14" t="s">
        <v>6536</v>
      </c>
      <c r="B1355" s="15" t="s">
        <v>6537</v>
      </c>
      <c r="C1355" s="14" t="s">
        <v>6538</v>
      </c>
      <c r="D1355" s="15" t="s">
        <v>6539</v>
      </c>
      <c r="E1355" s="15" t="s">
        <v>6540</v>
      </c>
    </row>
    <row r="1356" customHeight="1" spans="1:5">
      <c r="A1356" s="14" t="s">
        <v>6541</v>
      </c>
      <c r="B1356" s="15" t="s">
        <v>6542</v>
      </c>
      <c r="C1356" s="14" t="s">
        <v>6543</v>
      </c>
      <c r="D1356" s="15" t="s">
        <v>6544</v>
      </c>
      <c r="E1356" s="15" t="s">
        <v>6545</v>
      </c>
    </row>
    <row r="1357" customHeight="1" spans="1:5">
      <c r="A1357" s="14" t="s">
        <v>6546</v>
      </c>
      <c r="B1357" s="15" t="s">
        <v>6547</v>
      </c>
      <c r="C1357" s="14" t="s">
        <v>6548</v>
      </c>
      <c r="D1357" s="15" t="s">
        <v>6549</v>
      </c>
      <c r="E1357" s="15" t="s">
        <v>6550</v>
      </c>
    </row>
    <row r="1358" customHeight="1" spans="1:5">
      <c r="A1358" s="14" t="s">
        <v>6551</v>
      </c>
      <c r="B1358" s="15" t="s">
        <v>6552</v>
      </c>
      <c r="C1358" s="14" t="s">
        <v>6553</v>
      </c>
      <c r="D1358" s="15" t="s">
        <v>6554</v>
      </c>
      <c r="E1358" s="15" t="s">
        <v>6555</v>
      </c>
    </row>
    <row r="1359" customHeight="1" spans="1:5">
      <c r="A1359" s="14" t="s">
        <v>6556</v>
      </c>
      <c r="B1359" s="15" t="s">
        <v>6557</v>
      </c>
      <c r="C1359" s="14" t="s">
        <v>6558</v>
      </c>
      <c r="D1359" s="15" t="s">
        <v>6559</v>
      </c>
      <c r="E1359" s="15" t="s">
        <v>4175</v>
      </c>
    </row>
    <row r="1360" customHeight="1" spans="1:5">
      <c r="A1360" s="14" t="s">
        <v>6560</v>
      </c>
      <c r="B1360" s="15" t="s">
        <v>6561</v>
      </c>
      <c r="C1360" s="14" t="s">
        <v>6562</v>
      </c>
      <c r="D1360" s="15" t="s">
        <v>6563</v>
      </c>
      <c r="E1360" s="15" t="s">
        <v>6564</v>
      </c>
    </row>
    <row r="1361" customHeight="1" spans="1:5">
      <c r="A1361" s="14" t="s">
        <v>6565</v>
      </c>
      <c r="B1361" s="15" t="s">
        <v>6566</v>
      </c>
      <c r="C1361" s="14" t="s">
        <v>6567</v>
      </c>
      <c r="D1361" s="15" t="s">
        <v>6568</v>
      </c>
      <c r="E1361" s="15" t="s">
        <v>6569</v>
      </c>
    </row>
    <row r="1362" customHeight="1" spans="1:5">
      <c r="A1362" s="14" t="s">
        <v>6570</v>
      </c>
      <c r="B1362" s="15" t="s">
        <v>6571</v>
      </c>
      <c r="C1362" s="14" t="s">
        <v>6572</v>
      </c>
      <c r="D1362" s="15" t="s">
        <v>6573</v>
      </c>
      <c r="E1362" s="15" t="s">
        <v>6574</v>
      </c>
    </row>
    <row r="1363" customHeight="1" spans="1:5">
      <c r="A1363" s="14" t="s">
        <v>6575</v>
      </c>
      <c r="B1363" s="15" t="s">
        <v>6576</v>
      </c>
      <c r="C1363" s="14" t="s">
        <v>6577</v>
      </c>
      <c r="D1363" s="15" t="s">
        <v>6578</v>
      </c>
      <c r="E1363" s="15" t="s">
        <v>6579</v>
      </c>
    </row>
    <row r="1364" customHeight="1" spans="1:5">
      <c r="A1364" s="14" t="s">
        <v>6580</v>
      </c>
      <c r="B1364" s="15" t="s">
        <v>6581</v>
      </c>
      <c r="C1364" s="14" t="s">
        <v>6582</v>
      </c>
      <c r="D1364" s="15" t="s">
        <v>6583</v>
      </c>
      <c r="E1364" s="15" t="s">
        <v>6584</v>
      </c>
    </row>
    <row r="1365" customHeight="1" spans="1:5">
      <c r="A1365" s="14" t="s">
        <v>6585</v>
      </c>
      <c r="B1365" s="15" t="s">
        <v>6586</v>
      </c>
      <c r="C1365" s="14" t="s">
        <v>6587</v>
      </c>
      <c r="D1365" s="15" t="s">
        <v>6588</v>
      </c>
      <c r="E1365" s="15" t="s">
        <v>6589</v>
      </c>
    </row>
    <row r="1366" customHeight="1" spans="1:5">
      <c r="A1366" s="14" t="s">
        <v>6590</v>
      </c>
      <c r="B1366" s="15" t="s">
        <v>6591</v>
      </c>
      <c r="C1366" s="14" t="s">
        <v>6592</v>
      </c>
      <c r="D1366" s="15" t="s">
        <v>6593</v>
      </c>
      <c r="E1366" s="15" t="s">
        <v>1180</v>
      </c>
    </row>
    <row r="1367" customHeight="1" spans="1:5">
      <c r="A1367" s="14" t="s">
        <v>6594</v>
      </c>
      <c r="B1367" s="15" t="s">
        <v>6595</v>
      </c>
      <c r="C1367" s="14" t="s">
        <v>6596</v>
      </c>
      <c r="D1367" s="15" t="s">
        <v>6597</v>
      </c>
      <c r="E1367" s="15" t="s">
        <v>6598</v>
      </c>
    </row>
    <row r="1368" customHeight="1" spans="1:5">
      <c r="A1368" s="14" t="s">
        <v>6599</v>
      </c>
      <c r="B1368" s="15" t="s">
        <v>6600</v>
      </c>
      <c r="C1368" s="14" t="s">
        <v>6601</v>
      </c>
      <c r="D1368" s="15" t="s">
        <v>6602</v>
      </c>
      <c r="E1368" s="15" t="s">
        <v>6603</v>
      </c>
    </row>
    <row r="1369" customHeight="1" spans="1:5">
      <c r="A1369" s="14" t="s">
        <v>6604</v>
      </c>
      <c r="B1369" s="15" t="s">
        <v>6605</v>
      </c>
      <c r="C1369" s="14" t="s">
        <v>6606</v>
      </c>
      <c r="D1369" s="15" t="s">
        <v>6607</v>
      </c>
      <c r="E1369" s="15" t="s">
        <v>6234</v>
      </c>
    </row>
    <row r="1370" customHeight="1" spans="1:5">
      <c r="A1370" s="14" t="s">
        <v>6608</v>
      </c>
      <c r="B1370" s="15" t="s">
        <v>6609</v>
      </c>
      <c r="C1370" s="14" t="s">
        <v>6610</v>
      </c>
      <c r="D1370" s="15" t="s">
        <v>6611</v>
      </c>
      <c r="E1370" s="15" t="s">
        <v>6612</v>
      </c>
    </row>
    <row r="1371" customHeight="1" spans="1:5">
      <c r="A1371" s="17" t="s">
        <v>6613</v>
      </c>
      <c r="B1371" s="43"/>
      <c r="C1371" s="43"/>
      <c r="D1371" s="43"/>
      <c r="E1371" s="43"/>
    </row>
    <row r="1372" customHeight="1" spans="1:5">
      <c r="A1372" s="43"/>
      <c r="B1372" s="43"/>
      <c r="C1372" s="43"/>
      <c r="D1372" s="43"/>
      <c r="E1372" s="43"/>
    </row>
    <row r="1373" s="4" customFormat="1" customHeight="1" spans="1:5">
      <c r="A1373" s="14" t="s">
        <v>6614</v>
      </c>
      <c r="B1373" s="15" t="s">
        <v>6615</v>
      </c>
      <c r="C1373" s="14" t="s">
        <v>6616</v>
      </c>
      <c r="D1373" s="15" t="s">
        <v>6617</v>
      </c>
      <c r="E1373" s="15" t="s">
        <v>6618</v>
      </c>
    </row>
    <row r="1374" s="4" customFormat="1" customHeight="1" spans="1:5">
      <c r="A1374" s="14" t="s">
        <v>6619</v>
      </c>
      <c r="B1374" s="15" t="s">
        <v>6620</v>
      </c>
      <c r="C1374" s="14" t="s">
        <v>6621</v>
      </c>
      <c r="D1374" s="15" t="s">
        <v>6622</v>
      </c>
      <c r="E1374" s="15" t="s">
        <v>6623</v>
      </c>
    </row>
    <row r="1375" s="4" customFormat="1" customHeight="1" spans="1:5">
      <c r="A1375" s="14" t="s">
        <v>6624</v>
      </c>
      <c r="B1375" s="15" t="s">
        <v>6625</v>
      </c>
      <c r="C1375" s="14" t="s">
        <v>6626</v>
      </c>
      <c r="D1375" s="15" t="s">
        <v>6627</v>
      </c>
      <c r="E1375" s="15" t="s">
        <v>6628</v>
      </c>
    </row>
    <row r="1376" s="4" customFormat="1" customHeight="1" spans="1:5">
      <c r="A1376" s="14" t="s">
        <v>6629</v>
      </c>
      <c r="B1376" s="15" t="s">
        <v>6630</v>
      </c>
      <c r="C1376" s="14" t="s">
        <v>6631</v>
      </c>
      <c r="D1376" s="15" t="s">
        <v>6622</v>
      </c>
      <c r="E1376" s="15" t="s">
        <v>6623</v>
      </c>
    </row>
    <row r="1377" s="4" customFormat="1" customHeight="1" spans="1:5">
      <c r="A1377" s="14" t="s">
        <v>6632</v>
      </c>
      <c r="B1377" s="15" t="s">
        <v>6633</v>
      </c>
      <c r="C1377" s="14" t="s">
        <v>6634</v>
      </c>
      <c r="D1377" s="15" t="s">
        <v>6635</v>
      </c>
      <c r="E1377" s="15" t="s">
        <v>6636</v>
      </c>
    </row>
    <row r="1378" s="4" customFormat="1" customHeight="1" spans="1:5">
      <c r="A1378" s="14" t="s">
        <v>6637</v>
      </c>
      <c r="B1378" s="15" t="s">
        <v>6638</v>
      </c>
      <c r="C1378" s="14" t="s">
        <v>6639</v>
      </c>
      <c r="D1378" s="15" t="s">
        <v>6640</v>
      </c>
      <c r="E1378" s="15" t="s">
        <v>6641</v>
      </c>
    </row>
    <row r="1379" s="4" customFormat="1" customHeight="1" spans="1:5">
      <c r="A1379" s="14" t="s">
        <v>6642</v>
      </c>
      <c r="B1379" s="15" t="s">
        <v>6643</v>
      </c>
      <c r="C1379" s="14" t="s">
        <v>6644</v>
      </c>
      <c r="D1379" s="15" t="s">
        <v>6645</v>
      </c>
      <c r="E1379" s="15" t="s">
        <v>6646</v>
      </c>
    </row>
    <row r="1380" s="4" customFormat="1" customHeight="1" spans="1:5">
      <c r="A1380" s="14" t="s">
        <v>6647</v>
      </c>
      <c r="B1380" s="15" t="s">
        <v>6648</v>
      </c>
      <c r="C1380" s="14" t="s">
        <v>6649</v>
      </c>
      <c r="D1380" s="15" t="s">
        <v>6650</v>
      </c>
      <c r="E1380" s="15" t="s">
        <v>6651</v>
      </c>
    </row>
    <row r="1381" s="4" customFormat="1" customHeight="1" spans="1:5">
      <c r="A1381" s="14" t="s">
        <v>6652</v>
      </c>
      <c r="B1381" s="15" t="s">
        <v>6653</v>
      </c>
      <c r="C1381" s="14" t="s">
        <v>6654</v>
      </c>
      <c r="D1381" s="15" t="s">
        <v>6655</v>
      </c>
      <c r="E1381" s="15" t="s">
        <v>6656</v>
      </c>
    </row>
    <row r="1382" s="5" customFormat="1" customHeight="1" spans="1:5">
      <c r="A1382" s="14" t="s">
        <v>6657</v>
      </c>
      <c r="B1382" s="30" t="s">
        <v>6658</v>
      </c>
      <c r="C1382" s="31" t="s">
        <v>6659</v>
      </c>
      <c r="D1382" s="30" t="s">
        <v>6660</v>
      </c>
      <c r="E1382" s="30" t="s">
        <v>6661</v>
      </c>
    </row>
    <row r="1383" s="4" customFormat="1" customHeight="1" spans="1:5">
      <c r="A1383" s="14" t="s">
        <v>6662</v>
      </c>
      <c r="B1383" s="15" t="s">
        <v>6663</v>
      </c>
      <c r="C1383" s="14" t="s">
        <v>6664</v>
      </c>
      <c r="D1383" s="15" t="s">
        <v>6665</v>
      </c>
      <c r="E1383" s="15" t="s">
        <v>6666</v>
      </c>
    </row>
    <row r="1384" s="4" customFormat="1" customHeight="1" spans="1:5">
      <c r="A1384" s="14" t="s">
        <v>6667</v>
      </c>
      <c r="B1384" s="15" t="s">
        <v>6668</v>
      </c>
      <c r="C1384" s="15" t="s">
        <v>6669</v>
      </c>
      <c r="D1384" s="15" t="s">
        <v>6670</v>
      </c>
      <c r="E1384" s="15" t="s">
        <v>6671</v>
      </c>
    </row>
    <row r="1385" s="4" customFormat="1" customHeight="1" spans="1:5">
      <c r="A1385" s="14" t="s">
        <v>6672</v>
      </c>
      <c r="B1385" s="15" t="s">
        <v>6673</v>
      </c>
      <c r="C1385" s="15" t="s">
        <v>6674</v>
      </c>
      <c r="D1385" s="15" t="s">
        <v>6675</v>
      </c>
      <c r="E1385" s="15" t="s">
        <v>6676</v>
      </c>
    </row>
    <row r="1386" s="4" customFormat="1" customHeight="1" spans="1:5">
      <c r="A1386" s="14" t="s">
        <v>6677</v>
      </c>
      <c r="B1386" s="15" t="s">
        <v>6678</v>
      </c>
      <c r="C1386" s="15" t="s">
        <v>6679</v>
      </c>
      <c r="D1386" s="15" t="s">
        <v>6680</v>
      </c>
      <c r="E1386" s="15" t="s">
        <v>6681</v>
      </c>
    </row>
    <row r="1387" s="4" customFormat="1" customHeight="1" spans="1:5">
      <c r="A1387" s="14" t="s">
        <v>6682</v>
      </c>
      <c r="B1387" s="15" t="s">
        <v>6683</v>
      </c>
      <c r="C1387" s="15" t="s">
        <v>6684</v>
      </c>
      <c r="D1387" s="15" t="s">
        <v>6685</v>
      </c>
      <c r="E1387" s="15" t="s">
        <v>6686</v>
      </c>
    </row>
    <row r="1388" s="4" customFormat="1" customHeight="1" spans="1:5">
      <c r="A1388" s="14" t="s">
        <v>6687</v>
      </c>
      <c r="B1388" s="15" t="s">
        <v>6688</v>
      </c>
      <c r="C1388" s="15" t="s">
        <v>6689</v>
      </c>
      <c r="D1388" s="15" t="s">
        <v>6690</v>
      </c>
      <c r="E1388" s="15" t="s">
        <v>6691</v>
      </c>
    </row>
    <row r="1389" s="4" customFormat="1" customHeight="1" spans="1:5">
      <c r="A1389" s="14" t="s">
        <v>6692</v>
      </c>
      <c r="B1389" s="15" t="s">
        <v>6693</v>
      </c>
      <c r="C1389" s="15" t="s">
        <v>6694</v>
      </c>
      <c r="D1389" s="15" t="s">
        <v>6695</v>
      </c>
      <c r="E1389" s="15" t="s">
        <v>6696</v>
      </c>
    </row>
    <row r="1390" s="4" customFormat="1" customHeight="1" spans="1:5">
      <c r="A1390" s="14" t="s">
        <v>6697</v>
      </c>
      <c r="B1390" s="15" t="s">
        <v>6698</v>
      </c>
      <c r="C1390" s="15" t="s">
        <v>6699</v>
      </c>
      <c r="D1390" s="15" t="s">
        <v>6700</v>
      </c>
      <c r="E1390" s="15" t="s">
        <v>6701</v>
      </c>
    </row>
    <row r="1391" s="4" customFormat="1" customHeight="1" spans="1:5">
      <c r="A1391" s="14" t="s">
        <v>6702</v>
      </c>
      <c r="B1391" s="15" t="s">
        <v>6703</v>
      </c>
      <c r="C1391" s="15" t="s">
        <v>6704</v>
      </c>
      <c r="D1391" s="15" t="s">
        <v>6705</v>
      </c>
      <c r="E1391" s="15" t="s">
        <v>5630</v>
      </c>
    </row>
    <row r="1392" s="4" customFormat="1" customHeight="1" spans="1:5">
      <c r="A1392" s="14" t="s">
        <v>6706</v>
      </c>
      <c r="B1392" s="15" t="s">
        <v>6707</v>
      </c>
      <c r="C1392" s="15" t="s">
        <v>6708</v>
      </c>
      <c r="D1392" s="15" t="s">
        <v>6709</v>
      </c>
      <c r="E1392" s="15" t="s">
        <v>6710</v>
      </c>
    </row>
    <row r="1393" s="4" customFormat="1" customHeight="1" spans="1:5">
      <c r="A1393" s="14" t="s">
        <v>6711</v>
      </c>
      <c r="B1393" s="15" t="s">
        <v>6712</v>
      </c>
      <c r="C1393" s="15" t="s">
        <v>6713</v>
      </c>
      <c r="D1393" s="15" t="s">
        <v>6714</v>
      </c>
      <c r="E1393" s="15" t="s">
        <v>6715</v>
      </c>
    </row>
    <row r="1394" s="4" customFormat="1" customHeight="1" spans="1:5">
      <c r="A1394" s="14" t="s">
        <v>6716</v>
      </c>
      <c r="B1394" s="15" t="s">
        <v>6717</v>
      </c>
      <c r="C1394" s="15" t="s">
        <v>6718</v>
      </c>
      <c r="D1394" s="15" t="s">
        <v>6719</v>
      </c>
      <c r="E1394" s="15" t="s">
        <v>5901</v>
      </c>
    </row>
    <row r="1395" s="4" customFormat="1" customHeight="1" spans="1:5">
      <c r="A1395" s="14" t="s">
        <v>6720</v>
      </c>
      <c r="B1395" s="15" t="s">
        <v>6721</v>
      </c>
      <c r="C1395" s="15" t="s">
        <v>6722</v>
      </c>
      <c r="D1395" s="15" t="s">
        <v>6723</v>
      </c>
      <c r="E1395" s="15" t="s">
        <v>6724</v>
      </c>
    </row>
    <row r="1396" s="4" customFormat="1" customHeight="1" spans="1:5">
      <c r="A1396" s="14" t="s">
        <v>6725</v>
      </c>
      <c r="B1396" s="15" t="s">
        <v>6726</v>
      </c>
      <c r="C1396" s="15" t="s">
        <v>6727</v>
      </c>
      <c r="D1396" s="15" t="s">
        <v>6728</v>
      </c>
      <c r="E1396" s="15" t="s">
        <v>6729</v>
      </c>
    </row>
    <row r="1397" s="4" customFormat="1" customHeight="1" spans="1:5">
      <c r="A1397" s="14" t="s">
        <v>6730</v>
      </c>
      <c r="B1397" s="15" t="s">
        <v>6731</v>
      </c>
      <c r="C1397" s="15" t="s">
        <v>6732</v>
      </c>
      <c r="D1397" s="15" t="s">
        <v>6733</v>
      </c>
      <c r="E1397" s="15" t="s">
        <v>6734</v>
      </c>
    </row>
    <row r="1398" s="4" customFormat="1" customHeight="1" spans="1:5">
      <c r="A1398" s="14" t="s">
        <v>6735</v>
      </c>
      <c r="B1398" s="15" t="s">
        <v>6736</v>
      </c>
      <c r="C1398" s="15" t="s">
        <v>6737</v>
      </c>
      <c r="D1398" s="15" t="s">
        <v>6738</v>
      </c>
      <c r="E1398" s="15" t="s">
        <v>6739</v>
      </c>
    </row>
    <row r="1399" s="4" customFormat="1" customHeight="1" spans="1:5">
      <c r="A1399" s="14" t="s">
        <v>6740</v>
      </c>
      <c r="B1399" s="15" t="s">
        <v>6741</v>
      </c>
      <c r="C1399" s="15" t="s">
        <v>6742</v>
      </c>
      <c r="D1399" s="15" t="s">
        <v>6743</v>
      </c>
      <c r="E1399" s="15" t="s">
        <v>6744</v>
      </c>
    </row>
    <row r="1400" s="5" customFormat="1" customHeight="1" spans="1:5">
      <c r="A1400" s="14" t="s">
        <v>6745</v>
      </c>
      <c r="B1400" s="30" t="s">
        <v>6746</v>
      </c>
      <c r="C1400" s="30" t="s">
        <v>6747</v>
      </c>
      <c r="D1400" s="30" t="s">
        <v>6748</v>
      </c>
      <c r="E1400" s="30" t="s">
        <v>6749</v>
      </c>
    </row>
    <row r="1401" s="4" customFormat="1" customHeight="1" spans="1:5">
      <c r="A1401" s="14" t="s">
        <v>6750</v>
      </c>
      <c r="B1401" s="15" t="s">
        <v>6751</v>
      </c>
      <c r="C1401" s="15" t="s">
        <v>6752</v>
      </c>
      <c r="D1401" s="15" t="s">
        <v>6753</v>
      </c>
      <c r="E1401" s="15" t="s">
        <v>6754</v>
      </c>
    </row>
    <row r="1402" s="4" customFormat="1" customHeight="1" spans="1:5">
      <c r="A1402" s="14" t="s">
        <v>6755</v>
      </c>
      <c r="B1402" s="15" t="s">
        <v>6756</v>
      </c>
      <c r="C1402" s="15" t="s">
        <v>6757</v>
      </c>
      <c r="D1402" s="15" t="s">
        <v>6758</v>
      </c>
      <c r="E1402" s="15" t="s">
        <v>6759</v>
      </c>
    </row>
    <row r="1403" s="4" customFormat="1" customHeight="1" spans="1:5">
      <c r="A1403" s="14" t="s">
        <v>6760</v>
      </c>
      <c r="B1403" s="15" t="s">
        <v>6761</v>
      </c>
      <c r="C1403" s="15" t="s">
        <v>6762</v>
      </c>
      <c r="D1403" s="15" t="s">
        <v>6763</v>
      </c>
      <c r="E1403" s="15" t="s">
        <v>6764</v>
      </c>
    </row>
    <row r="1404" s="4" customFormat="1" customHeight="1" spans="1:5">
      <c r="A1404" s="14" t="s">
        <v>6765</v>
      </c>
      <c r="B1404" s="15" t="s">
        <v>6766</v>
      </c>
      <c r="C1404" s="15" t="s">
        <v>6767</v>
      </c>
      <c r="D1404" s="15" t="s">
        <v>6768</v>
      </c>
      <c r="E1404" s="15" t="s">
        <v>6769</v>
      </c>
    </row>
    <row r="1405" s="4" customFormat="1" customHeight="1" spans="1:5">
      <c r="A1405" s="14" t="s">
        <v>6770</v>
      </c>
      <c r="B1405" s="15" t="s">
        <v>6771</v>
      </c>
      <c r="C1405" s="15" t="s">
        <v>6772</v>
      </c>
      <c r="D1405" s="15" t="s">
        <v>6773</v>
      </c>
      <c r="E1405" s="15" t="s">
        <v>6774</v>
      </c>
    </row>
    <row r="1406" s="4" customFormat="1" customHeight="1" spans="1:5">
      <c r="A1406" s="14" t="s">
        <v>6775</v>
      </c>
      <c r="B1406" s="15" t="s">
        <v>6776</v>
      </c>
      <c r="C1406" s="15" t="s">
        <v>6777</v>
      </c>
      <c r="D1406" s="15" t="s">
        <v>6778</v>
      </c>
      <c r="E1406" s="15" t="s">
        <v>6779</v>
      </c>
    </row>
    <row r="1407" s="4" customFormat="1" customHeight="1" spans="1:5">
      <c r="A1407" s="14" t="s">
        <v>6780</v>
      </c>
      <c r="B1407" s="15" t="s">
        <v>6781</v>
      </c>
      <c r="C1407" s="15" t="s">
        <v>6782</v>
      </c>
      <c r="D1407" s="15" t="s">
        <v>6783</v>
      </c>
      <c r="E1407" s="15" t="s">
        <v>6784</v>
      </c>
    </row>
    <row r="1408" s="4" customFormat="1" customHeight="1" spans="1:5">
      <c r="A1408" s="14" t="s">
        <v>6785</v>
      </c>
      <c r="B1408" s="15" t="s">
        <v>6786</v>
      </c>
      <c r="C1408" s="15" t="s">
        <v>6787</v>
      </c>
      <c r="D1408" s="15" t="s">
        <v>6788</v>
      </c>
      <c r="E1408" s="15" t="s">
        <v>6789</v>
      </c>
    </row>
    <row r="1409" s="4" customFormat="1" customHeight="1" spans="1:5">
      <c r="A1409" s="14" t="s">
        <v>6790</v>
      </c>
      <c r="B1409" s="15" t="s">
        <v>6791</v>
      </c>
      <c r="C1409" s="15" t="s">
        <v>6792</v>
      </c>
      <c r="D1409" s="15" t="s">
        <v>6793</v>
      </c>
      <c r="E1409" s="15" t="s">
        <v>6794</v>
      </c>
    </row>
    <row r="1410" s="5" customFormat="1" customHeight="1" spans="1:5">
      <c r="A1410" s="14" t="s">
        <v>6795</v>
      </c>
      <c r="B1410" s="30" t="s">
        <v>6796</v>
      </c>
      <c r="C1410" s="31" t="s">
        <v>6797</v>
      </c>
      <c r="D1410" s="30" t="s">
        <v>6798</v>
      </c>
      <c r="E1410" s="30" t="s">
        <v>6799</v>
      </c>
    </row>
    <row r="1411" s="4" customFormat="1" customHeight="1" spans="1:5">
      <c r="A1411" s="14" t="s">
        <v>6800</v>
      </c>
      <c r="B1411" s="15" t="s">
        <v>6801</v>
      </c>
      <c r="C1411" s="15" t="s">
        <v>6802</v>
      </c>
      <c r="D1411" s="15" t="s">
        <v>6803</v>
      </c>
      <c r="E1411" s="15" t="s">
        <v>6804</v>
      </c>
    </row>
    <row r="1412" s="4" customFormat="1" customHeight="1" spans="1:5">
      <c r="A1412" s="14" t="s">
        <v>6805</v>
      </c>
      <c r="B1412" s="15" t="s">
        <v>6806</v>
      </c>
      <c r="C1412" s="15" t="s">
        <v>6807</v>
      </c>
      <c r="D1412" s="15" t="s">
        <v>6808</v>
      </c>
      <c r="E1412" s="15" t="s">
        <v>6809</v>
      </c>
    </row>
    <row r="1413" s="4" customFormat="1" customHeight="1" spans="1:5">
      <c r="A1413" s="14" t="s">
        <v>6810</v>
      </c>
      <c r="B1413" s="15" t="s">
        <v>6811</v>
      </c>
      <c r="C1413" s="15" t="s">
        <v>6812</v>
      </c>
      <c r="D1413" s="15" t="s">
        <v>6813</v>
      </c>
      <c r="E1413" s="15" t="s">
        <v>6814</v>
      </c>
    </row>
    <row r="1414" s="4" customFormat="1" customHeight="1" spans="1:5">
      <c r="A1414" s="14" t="s">
        <v>6815</v>
      </c>
      <c r="B1414" s="15" t="s">
        <v>6816</v>
      </c>
      <c r="C1414" s="15" t="s">
        <v>6817</v>
      </c>
      <c r="D1414" s="15" t="s">
        <v>6818</v>
      </c>
      <c r="E1414" s="15" t="s">
        <v>6819</v>
      </c>
    </row>
    <row r="1415" s="4" customFormat="1" customHeight="1" spans="1:5">
      <c r="A1415" s="14" t="s">
        <v>6820</v>
      </c>
      <c r="B1415" s="15" t="s">
        <v>6821</v>
      </c>
      <c r="C1415" s="15" t="s">
        <v>6822</v>
      </c>
      <c r="D1415" s="15" t="s">
        <v>6823</v>
      </c>
      <c r="E1415" s="15" t="s">
        <v>6824</v>
      </c>
    </row>
    <row r="1416" s="4" customFormat="1" customHeight="1" spans="1:5">
      <c r="A1416" s="14" t="s">
        <v>6825</v>
      </c>
      <c r="B1416" s="15" t="s">
        <v>6826</v>
      </c>
      <c r="C1416" s="15" t="s">
        <v>6827</v>
      </c>
      <c r="D1416" s="15" t="s">
        <v>6828</v>
      </c>
      <c r="E1416" s="15" t="s">
        <v>2170</v>
      </c>
    </row>
    <row r="1417" s="4" customFormat="1" customHeight="1" spans="1:5">
      <c r="A1417" s="14" t="s">
        <v>6829</v>
      </c>
      <c r="B1417" s="15" t="s">
        <v>6830</v>
      </c>
      <c r="C1417" s="15" t="s">
        <v>6831</v>
      </c>
      <c r="D1417" s="15" t="s">
        <v>6832</v>
      </c>
      <c r="E1417" s="15" t="s">
        <v>6833</v>
      </c>
    </row>
    <row r="1418" s="4" customFormat="1" customHeight="1" spans="1:5">
      <c r="A1418" s="14" t="s">
        <v>6834</v>
      </c>
      <c r="B1418" s="15" t="s">
        <v>6835</v>
      </c>
      <c r="C1418" s="15" t="s">
        <v>6836</v>
      </c>
      <c r="D1418" s="15" t="s">
        <v>6837</v>
      </c>
      <c r="E1418" s="15" t="s">
        <v>6838</v>
      </c>
    </row>
    <row r="1419" s="4" customFormat="1" customHeight="1" spans="1:5">
      <c r="A1419" s="14" t="s">
        <v>6839</v>
      </c>
      <c r="B1419" s="15" t="s">
        <v>6840</v>
      </c>
      <c r="C1419" s="15" t="s">
        <v>6841</v>
      </c>
      <c r="D1419" s="15" t="s">
        <v>6842</v>
      </c>
      <c r="E1419" s="15" t="s">
        <v>6843</v>
      </c>
    </row>
    <row r="1420" s="4" customFormat="1" customHeight="1" spans="1:5">
      <c r="A1420" s="14" t="s">
        <v>6844</v>
      </c>
      <c r="B1420" s="15" t="s">
        <v>6845</v>
      </c>
      <c r="C1420" s="15" t="s">
        <v>6846</v>
      </c>
      <c r="D1420" s="15" t="s">
        <v>6847</v>
      </c>
      <c r="E1420" s="15" t="s">
        <v>6848</v>
      </c>
    </row>
    <row r="1421" s="4" customFormat="1" customHeight="1" spans="1:5">
      <c r="A1421" s="14" t="s">
        <v>6849</v>
      </c>
      <c r="B1421" s="15" t="s">
        <v>6850</v>
      </c>
      <c r="C1421" s="15" t="s">
        <v>6851</v>
      </c>
      <c r="D1421" s="15" t="s">
        <v>6852</v>
      </c>
      <c r="E1421" s="15" t="s">
        <v>6853</v>
      </c>
    </row>
    <row r="1422" s="4" customFormat="1" customHeight="1" spans="1:5">
      <c r="A1422" s="14" t="s">
        <v>6854</v>
      </c>
      <c r="B1422" s="15" t="s">
        <v>6855</v>
      </c>
      <c r="C1422" s="15" t="s">
        <v>6856</v>
      </c>
      <c r="D1422" s="15" t="s">
        <v>6857</v>
      </c>
      <c r="E1422" s="15" t="s">
        <v>6858</v>
      </c>
    </row>
    <row r="1423" s="5" customFormat="1" customHeight="1" spans="1:5">
      <c r="A1423" s="14" t="s">
        <v>6859</v>
      </c>
      <c r="B1423" s="30" t="s">
        <v>6860</v>
      </c>
      <c r="C1423" s="31" t="s">
        <v>6861</v>
      </c>
      <c r="D1423" s="30" t="s">
        <v>6862</v>
      </c>
      <c r="E1423" s="30" t="s">
        <v>6863</v>
      </c>
    </row>
    <row r="1424" s="4" customFormat="1" customHeight="1" spans="1:5">
      <c r="A1424" s="14" t="s">
        <v>6864</v>
      </c>
      <c r="B1424" s="15" t="s">
        <v>6865</v>
      </c>
      <c r="C1424" s="15" t="s">
        <v>6866</v>
      </c>
      <c r="D1424" s="15" t="s">
        <v>6867</v>
      </c>
      <c r="E1424" s="15" t="s">
        <v>6868</v>
      </c>
    </row>
    <row r="1425" s="4" customFormat="1" customHeight="1" spans="1:5">
      <c r="A1425" s="14" t="s">
        <v>6869</v>
      </c>
      <c r="B1425" s="15" t="s">
        <v>6870</v>
      </c>
      <c r="C1425" s="15" t="s">
        <v>6871</v>
      </c>
      <c r="D1425" s="15" t="s">
        <v>6872</v>
      </c>
      <c r="E1425" s="15" t="s">
        <v>6873</v>
      </c>
    </row>
    <row r="1426" s="4" customFormat="1" customHeight="1" spans="1:5">
      <c r="A1426" s="14" t="s">
        <v>6874</v>
      </c>
      <c r="B1426" s="15" t="s">
        <v>6875</v>
      </c>
      <c r="C1426" s="15" t="s">
        <v>6876</v>
      </c>
      <c r="D1426" s="15" t="s">
        <v>6877</v>
      </c>
      <c r="E1426" s="15" t="s">
        <v>4150</v>
      </c>
    </row>
    <row r="1427" s="4" customFormat="1" customHeight="1" spans="1:5">
      <c r="A1427" s="14" t="s">
        <v>6878</v>
      </c>
      <c r="B1427" s="15" t="s">
        <v>6879</v>
      </c>
      <c r="C1427" s="15" t="s">
        <v>6880</v>
      </c>
      <c r="D1427" s="15" t="s">
        <v>6881</v>
      </c>
      <c r="E1427" s="15" t="s">
        <v>6882</v>
      </c>
    </row>
    <row r="1428" s="4" customFormat="1" customHeight="1" spans="1:5">
      <c r="A1428" s="14" t="s">
        <v>6883</v>
      </c>
      <c r="B1428" s="15" t="s">
        <v>6884</v>
      </c>
      <c r="C1428" s="15" t="s">
        <v>6885</v>
      </c>
      <c r="D1428" s="15" t="s">
        <v>6886</v>
      </c>
      <c r="E1428" s="15" t="s">
        <v>6887</v>
      </c>
    </row>
    <row r="1429" s="4" customFormat="1" customHeight="1" spans="1:5">
      <c r="A1429" s="14" t="s">
        <v>6888</v>
      </c>
      <c r="B1429" s="15" t="s">
        <v>6889</v>
      </c>
      <c r="C1429" s="15" t="s">
        <v>6890</v>
      </c>
      <c r="D1429" s="15" t="s">
        <v>6891</v>
      </c>
      <c r="E1429" s="15" t="s">
        <v>6892</v>
      </c>
    </row>
    <row r="1430" s="4" customFormat="1" customHeight="1" spans="1:5">
      <c r="A1430" s="14" t="s">
        <v>6893</v>
      </c>
      <c r="B1430" s="15" t="s">
        <v>6894</v>
      </c>
      <c r="C1430" s="15" t="s">
        <v>6895</v>
      </c>
      <c r="D1430" s="15" t="s">
        <v>6896</v>
      </c>
      <c r="E1430" s="15" t="s">
        <v>6897</v>
      </c>
    </row>
    <row r="1431" s="4" customFormat="1" customHeight="1" spans="1:5">
      <c r="A1431" s="14" t="s">
        <v>6898</v>
      </c>
      <c r="B1431" s="15" t="s">
        <v>6899</v>
      </c>
      <c r="C1431" s="15" t="s">
        <v>6900</v>
      </c>
      <c r="D1431" s="15" t="s">
        <v>6901</v>
      </c>
      <c r="E1431" s="15" t="s">
        <v>6902</v>
      </c>
    </row>
    <row r="1432" s="4" customFormat="1" customHeight="1" spans="1:5">
      <c r="A1432" s="14" t="s">
        <v>6903</v>
      </c>
      <c r="B1432" s="15" t="s">
        <v>6904</v>
      </c>
      <c r="C1432" s="15" t="s">
        <v>6905</v>
      </c>
      <c r="D1432" s="15" t="s">
        <v>6906</v>
      </c>
      <c r="E1432" s="15" t="s">
        <v>6907</v>
      </c>
    </row>
    <row r="1433" s="4" customFormat="1" customHeight="1" spans="1:5">
      <c r="A1433" s="14" t="s">
        <v>6908</v>
      </c>
      <c r="B1433" s="15" t="s">
        <v>6909</v>
      </c>
      <c r="C1433" s="15" t="s">
        <v>6910</v>
      </c>
      <c r="D1433" s="15" t="s">
        <v>6911</v>
      </c>
      <c r="E1433" s="15" t="s">
        <v>6912</v>
      </c>
    </row>
    <row r="1434" s="4" customFormat="1" customHeight="1" spans="1:5">
      <c r="A1434" s="14" t="s">
        <v>6913</v>
      </c>
      <c r="B1434" s="15" t="s">
        <v>6914</v>
      </c>
      <c r="C1434" s="15" t="s">
        <v>6915</v>
      </c>
      <c r="D1434" s="15" t="s">
        <v>6916</v>
      </c>
      <c r="E1434" s="15" t="s">
        <v>6917</v>
      </c>
    </row>
    <row r="1435" s="4" customFormat="1" customHeight="1" spans="1:5">
      <c r="A1435" s="14" t="s">
        <v>6918</v>
      </c>
      <c r="B1435" s="15" t="s">
        <v>6919</v>
      </c>
      <c r="C1435" s="15" t="s">
        <v>6920</v>
      </c>
      <c r="D1435" s="15" t="s">
        <v>6921</v>
      </c>
      <c r="E1435" s="15" t="s">
        <v>6922</v>
      </c>
    </row>
    <row r="1436" s="4" customFormat="1" customHeight="1" spans="1:5">
      <c r="A1436" s="14" t="s">
        <v>6923</v>
      </c>
      <c r="B1436" s="15" t="s">
        <v>6924</v>
      </c>
      <c r="C1436" s="15" t="s">
        <v>6925</v>
      </c>
      <c r="D1436" s="15" t="s">
        <v>6926</v>
      </c>
      <c r="E1436" s="15" t="s">
        <v>6927</v>
      </c>
    </row>
    <row r="1437" s="5" customFormat="1" customHeight="1" spans="1:5">
      <c r="A1437" s="14" t="s">
        <v>6928</v>
      </c>
      <c r="B1437" s="30" t="s">
        <v>6929</v>
      </c>
      <c r="C1437" s="31" t="s">
        <v>6930</v>
      </c>
      <c r="D1437" s="30" t="s">
        <v>6931</v>
      </c>
      <c r="E1437" s="30" t="s">
        <v>6932</v>
      </c>
    </row>
    <row r="1438" s="4" customFormat="1" customHeight="1" spans="1:5">
      <c r="A1438" s="14" t="s">
        <v>6933</v>
      </c>
      <c r="B1438" s="15" t="s">
        <v>6934</v>
      </c>
      <c r="C1438" s="15" t="s">
        <v>6935</v>
      </c>
      <c r="D1438" s="15" t="s">
        <v>6936</v>
      </c>
      <c r="E1438" s="15" t="s">
        <v>6937</v>
      </c>
    </row>
    <row r="1439" s="4" customFormat="1" customHeight="1" spans="1:5">
      <c r="A1439" s="14" t="s">
        <v>6938</v>
      </c>
      <c r="B1439" s="15" t="s">
        <v>6939</v>
      </c>
      <c r="C1439" s="15" t="s">
        <v>6940</v>
      </c>
      <c r="D1439" s="15" t="s">
        <v>6941</v>
      </c>
      <c r="E1439" s="15" t="s">
        <v>6942</v>
      </c>
    </row>
    <row r="1440" s="4" customFormat="1" customHeight="1" spans="1:5">
      <c r="A1440" s="14" t="s">
        <v>6943</v>
      </c>
      <c r="B1440" s="15" t="s">
        <v>6944</v>
      </c>
      <c r="C1440" s="15" t="s">
        <v>6945</v>
      </c>
      <c r="D1440" s="15" t="s">
        <v>6946</v>
      </c>
      <c r="E1440" s="15" t="s">
        <v>6947</v>
      </c>
    </row>
    <row r="1441" s="4" customFormat="1" customHeight="1" spans="1:5">
      <c r="A1441" s="14" t="s">
        <v>6948</v>
      </c>
      <c r="B1441" s="15" t="s">
        <v>6949</v>
      </c>
      <c r="C1441" s="15" t="s">
        <v>6950</v>
      </c>
      <c r="D1441" s="15" t="s">
        <v>6951</v>
      </c>
      <c r="E1441" s="15" t="s">
        <v>6952</v>
      </c>
    </row>
    <row r="1442" s="4" customFormat="1" customHeight="1" spans="1:5">
      <c r="A1442" s="14" t="s">
        <v>6953</v>
      </c>
      <c r="B1442" s="15" t="s">
        <v>6954</v>
      </c>
      <c r="C1442" s="15" t="s">
        <v>6955</v>
      </c>
      <c r="D1442" s="15" t="s">
        <v>6956</v>
      </c>
      <c r="E1442" s="15" t="s">
        <v>6957</v>
      </c>
    </row>
    <row r="1443" s="4" customFormat="1" customHeight="1" spans="1:5">
      <c r="A1443" s="14" t="s">
        <v>6958</v>
      </c>
      <c r="B1443" s="15" t="s">
        <v>6959</v>
      </c>
      <c r="C1443" s="15" t="s">
        <v>6960</v>
      </c>
      <c r="D1443" s="15" t="s">
        <v>6961</v>
      </c>
      <c r="E1443" s="15" t="s">
        <v>6962</v>
      </c>
    </row>
    <row r="1444" s="4" customFormat="1" customHeight="1" spans="1:5">
      <c r="A1444" s="14" t="s">
        <v>6963</v>
      </c>
      <c r="B1444" s="15" t="s">
        <v>6964</v>
      </c>
      <c r="C1444" s="15" t="s">
        <v>6965</v>
      </c>
      <c r="D1444" s="15" t="s">
        <v>6966</v>
      </c>
      <c r="E1444" s="15" t="s">
        <v>6967</v>
      </c>
    </row>
    <row r="1445" s="4" customFormat="1" customHeight="1" spans="1:5">
      <c r="A1445" s="14" t="s">
        <v>6968</v>
      </c>
      <c r="B1445" s="15" t="s">
        <v>6969</v>
      </c>
      <c r="C1445" s="15" t="s">
        <v>6970</v>
      </c>
      <c r="D1445" s="15" t="s">
        <v>6971</v>
      </c>
      <c r="E1445" s="15" t="s">
        <v>6972</v>
      </c>
    </row>
    <row r="1446" s="4" customFormat="1" customHeight="1" spans="1:5">
      <c r="A1446" s="14" t="s">
        <v>6973</v>
      </c>
      <c r="B1446" s="15" t="s">
        <v>6974</v>
      </c>
      <c r="C1446" s="15" t="s">
        <v>6975</v>
      </c>
      <c r="D1446" s="15" t="s">
        <v>6976</v>
      </c>
      <c r="E1446" s="15" t="s">
        <v>6977</v>
      </c>
    </row>
    <row r="1447" s="5" customFormat="1" customHeight="1" spans="1:5">
      <c r="A1447" s="14" t="s">
        <v>6978</v>
      </c>
      <c r="B1447" s="30" t="s">
        <v>6979</v>
      </c>
      <c r="C1447" s="31" t="s">
        <v>6980</v>
      </c>
      <c r="D1447" s="30" t="s">
        <v>6981</v>
      </c>
      <c r="E1447" s="30" t="s">
        <v>6982</v>
      </c>
    </row>
    <row r="1448" s="4" customFormat="1" customHeight="1" spans="1:5">
      <c r="A1448" s="14" t="s">
        <v>6983</v>
      </c>
      <c r="B1448" s="15" t="s">
        <v>6984</v>
      </c>
      <c r="C1448" s="15" t="s">
        <v>6985</v>
      </c>
      <c r="D1448" s="15" t="s">
        <v>6986</v>
      </c>
      <c r="E1448" s="15" t="s">
        <v>6987</v>
      </c>
    </row>
    <row r="1449" s="4" customFormat="1" customHeight="1" spans="1:5">
      <c r="A1449" s="14" t="s">
        <v>6988</v>
      </c>
      <c r="B1449" s="15" t="s">
        <v>6989</v>
      </c>
      <c r="C1449" s="15" t="s">
        <v>6990</v>
      </c>
      <c r="D1449" s="15" t="s">
        <v>6991</v>
      </c>
      <c r="E1449" s="15" t="s">
        <v>6992</v>
      </c>
    </row>
    <row r="1450" s="4" customFormat="1" customHeight="1" spans="1:5">
      <c r="A1450" s="14" t="s">
        <v>6993</v>
      </c>
      <c r="B1450" s="15" t="s">
        <v>6994</v>
      </c>
      <c r="C1450" s="15" t="s">
        <v>6995</v>
      </c>
      <c r="D1450" s="15" t="s">
        <v>6996</v>
      </c>
      <c r="E1450" s="15" t="s">
        <v>6997</v>
      </c>
    </row>
    <row r="1451" s="4" customFormat="1" customHeight="1" spans="1:5">
      <c r="A1451" s="14" t="s">
        <v>6998</v>
      </c>
      <c r="B1451" s="15" t="s">
        <v>6999</v>
      </c>
      <c r="C1451" s="14" t="s">
        <v>7000</v>
      </c>
      <c r="D1451" s="15" t="s">
        <v>7001</v>
      </c>
      <c r="E1451" s="15" t="s">
        <v>7002</v>
      </c>
    </row>
    <row r="1452" s="4" customFormat="1" customHeight="1" spans="1:5">
      <c r="A1452" s="14" t="s">
        <v>7003</v>
      </c>
      <c r="B1452" s="15" t="s">
        <v>7004</v>
      </c>
      <c r="C1452" s="15" t="s">
        <v>7005</v>
      </c>
      <c r="D1452" s="15" t="s">
        <v>7006</v>
      </c>
      <c r="E1452" s="15" t="s">
        <v>5482</v>
      </c>
    </row>
    <row r="1453" s="4" customFormat="1" customHeight="1" spans="1:5">
      <c r="A1453" s="14" t="s">
        <v>7007</v>
      </c>
      <c r="B1453" s="15" t="s">
        <v>7008</v>
      </c>
      <c r="C1453" s="15" t="s">
        <v>7009</v>
      </c>
      <c r="D1453" s="15" t="s">
        <v>7010</v>
      </c>
      <c r="E1453" s="15" t="s">
        <v>7011</v>
      </c>
    </row>
    <row r="1454" s="4" customFormat="1" customHeight="1" spans="1:5">
      <c r="A1454" s="14" t="s">
        <v>7012</v>
      </c>
      <c r="B1454" s="15" t="s">
        <v>7013</v>
      </c>
      <c r="C1454" s="15" t="s">
        <v>7014</v>
      </c>
      <c r="D1454" s="15" t="s">
        <v>7015</v>
      </c>
      <c r="E1454" s="15" t="s">
        <v>7016</v>
      </c>
    </row>
    <row r="1455" s="4" customFormat="1" customHeight="1" spans="1:5">
      <c r="A1455" s="14" t="s">
        <v>7017</v>
      </c>
      <c r="B1455" s="15" t="s">
        <v>7018</v>
      </c>
      <c r="C1455" s="15" t="s">
        <v>7019</v>
      </c>
      <c r="D1455" s="15" t="s">
        <v>7020</v>
      </c>
      <c r="E1455" s="15" t="s">
        <v>7021</v>
      </c>
    </row>
    <row r="1456" s="4" customFormat="1" customHeight="1" spans="1:5">
      <c r="A1456" s="14" t="s">
        <v>7022</v>
      </c>
      <c r="B1456" s="15" t="s">
        <v>7023</v>
      </c>
      <c r="C1456" s="15" t="s">
        <v>7024</v>
      </c>
      <c r="D1456" s="15" t="s">
        <v>7025</v>
      </c>
      <c r="E1456" s="15" t="s">
        <v>7026</v>
      </c>
    </row>
    <row r="1457" s="5" customFormat="1" customHeight="1" spans="1:5">
      <c r="A1457" s="14" t="s">
        <v>7027</v>
      </c>
      <c r="B1457" s="30" t="s">
        <v>7028</v>
      </c>
      <c r="C1457" s="31" t="s">
        <v>7029</v>
      </c>
      <c r="D1457" s="30" t="s">
        <v>7030</v>
      </c>
      <c r="E1457" s="30" t="s">
        <v>7031</v>
      </c>
    </row>
    <row r="1458" s="4" customFormat="1" customHeight="1" spans="1:5">
      <c r="A1458" s="14" t="s">
        <v>7032</v>
      </c>
      <c r="B1458" s="15" t="s">
        <v>7033</v>
      </c>
      <c r="C1458" s="15" t="s">
        <v>7034</v>
      </c>
      <c r="D1458" s="15" t="s">
        <v>7035</v>
      </c>
      <c r="E1458" s="15" t="s">
        <v>7036</v>
      </c>
    </row>
    <row r="1459" s="4" customFormat="1" customHeight="1" spans="1:5">
      <c r="A1459" s="14" t="s">
        <v>7037</v>
      </c>
      <c r="B1459" s="15" t="s">
        <v>7038</v>
      </c>
      <c r="C1459" s="15" t="s">
        <v>7039</v>
      </c>
      <c r="D1459" s="15" t="s">
        <v>7040</v>
      </c>
      <c r="E1459" s="15" t="s">
        <v>7041</v>
      </c>
    </row>
    <row r="1460" s="4" customFormat="1" customHeight="1" spans="1:5">
      <c r="A1460" s="14" t="s">
        <v>7042</v>
      </c>
      <c r="B1460" s="15" t="s">
        <v>7043</v>
      </c>
      <c r="C1460" s="15" t="s">
        <v>7044</v>
      </c>
      <c r="D1460" s="15" t="s">
        <v>7045</v>
      </c>
      <c r="E1460" s="15" t="s">
        <v>7046</v>
      </c>
    </row>
    <row r="1461" s="4" customFormat="1" customHeight="1" spans="1:5">
      <c r="A1461" s="14" t="s">
        <v>7047</v>
      </c>
      <c r="B1461" s="15" t="s">
        <v>7048</v>
      </c>
      <c r="C1461" s="15" t="s">
        <v>7049</v>
      </c>
      <c r="D1461" s="15" t="s">
        <v>7050</v>
      </c>
      <c r="E1461" s="15" t="s">
        <v>7051</v>
      </c>
    </row>
    <row r="1462" s="4" customFormat="1" customHeight="1" spans="1:5">
      <c r="A1462" s="14" t="s">
        <v>7052</v>
      </c>
      <c r="B1462" s="15" t="s">
        <v>7053</v>
      </c>
      <c r="C1462" s="15" t="s">
        <v>7054</v>
      </c>
      <c r="D1462" s="15" t="s">
        <v>7055</v>
      </c>
      <c r="E1462" s="15" t="s">
        <v>7056</v>
      </c>
    </row>
    <row r="1463" s="4" customFormat="1" customHeight="1" spans="1:5">
      <c r="A1463" s="14" t="s">
        <v>7057</v>
      </c>
      <c r="B1463" s="15" t="s">
        <v>7058</v>
      </c>
      <c r="C1463" s="15" t="s">
        <v>7059</v>
      </c>
      <c r="D1463" s="15" t="s">
        <v>7060</v>
      </c>
      <c r="E1463" s="15" t="s">
        <v>7061</v>
      </c>
    </row>
    <row r="1464" s="4" customFormat="1" customHeight="1" spans="1:5">
      <c r="A1464" s="14" t="s">
        <v>7062</v>
      </c>
      <c r="B1464" s="15" t="s">
        <v>7063</v>
      </c>
      <c r="C1464" s="15" t="s">
        <v>7064</v>
      </c>
      <c r="D1464" s="15" t="s">
        <v>7065</v>
      </c>
      <c r="E1464" s="15" t="s">
        <v>7066</v>
      </c>
    </row>
    <row r="1465" s="4" customFormat="1" customHeight="1" spans="1:5">
      <c r="A1465" s="14" t="s">
        <v>7067</v>
      </c>
      <c r="B1465" s="15" t="s">
        <v>7068</v>
      </c>
      <c r="C1465" s="15" t="s">
        <v>7069</v>
      </c>
      <c r="D1465" s="15" t="s">
        <v>7070</v>
      </c>
      <c r="E1465" s="15" t="s">
        <v>7071</v>
      </c>
    </row>
    <row r="1466" s="4" customFormat="1" customHeight="1" spans="1:5">
      <c r="A1466" s="14" t="s">
        <v>7072</v>
      </c>
      <c r="B1466" s="15" t="s">
        <v>7073</v>
      </c>
      <c r="C1466" s="15" t="s">
        <v>7074</v>
      </c>
      <c r="D1466" s="15" t="s">
        <v>7075</v>
      </c>
      <c r="E1466" s="15" t="s">
        <v>7076</v>
      </c>
    </row>
    <row r="1467" s="4" customFormat="1" customHeight="1" spans="1:5">
      <c r="A1467" s="14" t="s">
        <v>7077</v>
      </c>
      <c r="B1467" s="15" t="s">
        <v>7078</v>
      </c>
      <c r="C1467" s="15" t="s">
        <v>7079</v>
      </c>
      <c r="D1467" s="15" t="s">
        <v>7080</v>
      </c>
      <c r="E1467" s="15" t="s">
        <v>7081</v>
      </c>
    </row>
    <row r="1468" s="4" customFormat="1" customHeight="1" spans="1:5">
      <c r="A1468" s="14" t="s">
        <v>7082</v>
      </c>
      <c r="B1468" s="15" t="s">
        <v>7083</v>
      </c>
      <c r="C1468" s="15" t="s">
        <v>7084</v>
      </c>
      <c r="D1468" s="15" t="s">
        <v>7085</v>
      </c>
      <c r="E1468" s="15" t="s">
        <v>5901</v>
      </c>
    </row>
    <row r="1469" s="4" customFormat="1" customHeight="1" spans="1:5">
      <c r="A1469" s="14" t="s">
        <v>7086</v>
      </c>
      <c r="B1469" s="15" t="s">
        <v>7087</v>
      </c>
      <c r="C1469" s="15" t="s">
        <v>7088</v>
      </c>
      <c r="D1469" s="15" t="s">
        <v>7089</v>
      </c>
      <c r="E1469" s="15" t="s">
        <v>7090</v>
      </c>
    </row>
    <row r="1470" s="4" customFormat="1" customHeight="1" spans="1:5">
      <c r="A1470" s="14" t="s">
        <v>7091</v>
      </c>
      <c r="B1470" s="15" t="s">
        <v>7092</v>
      </c>
      <c r="C1470" s="15" t="s">
        <v>7093</v>
      </c>
      <c r="D1470" s="15" t="s">
        <v>7094</v>
      </c>
      <c r="E1470" s="15" t="s">
        <v>7095</v>
      </c>
    </row>
    <row r="1471" s="4" customFormat="1" customHeight="1" spans="1:5">
      <c r="A1471" s="14" t="s">
        <v>7096</v>
      </c>
      <c r="B1471" s="15" t="s">
        <v>7097</v>
      </c>
      <c r="C1471" s="15" t="s">
        <v>7098</v>
      </c>
      <c r="D1471" s="15" t="s">
        <v>7099</v>
      </c>
      <c r="E1471" s="15" t="s">
        <v>4413</v>
      </c>
    </row>
    <row r="1472" s="5" customFormat="1" customHeight="1" spans="1:5">
      <c r="A1472" s="14" t="s">
        <v>7100</v>
      </c>
      <c r="B1472" s="30" t="s">
        <v>7101</v>
      </c>
      <c r="C1472" s="31" t="s">
        <v>7102</v>
      </c>
      <c r="D1472" s="30" t="s">
        <v>7103</v>
      </c>
      <c r="E1472" s="30" t="s">
        <v>7104</v>
      </c>
    </row>
    <row r="1473" s="4" customFormat="1" customHeight="1" spans="1:5">
      <c r="A1473" s="14" t="s">
        <v>7105</v>
      </c>
      <c r="B1473" s="29" t="s">
        <v>7106</v>
      </c>
      <c r="C1473" s="14" t="s">
        <v>7107</v>
      </c>
      <c r="D1473" s="15" t="s">
        <v>7108</v>
      </c>
      <c r="E1473" s="15" t="s">
        <v>7109</v>
      </c>
    </row>
    <row r="1474" s="4" customFormat="1" customHeight="1" spans="1:5">
      <c r="A1474" s="14" t="s">
        <v>7110</v>
      </c>
      <c r="B1474" s="15" t="s">
        <v>7111</v>
      </c>
      <c r="C1474" s="14" t="s">
        <v>7112</v>
      </c>
      <c r="D1474" s="15" t="s">
        <v>7113</v>
      </c>
      <c r="E1474" s="15" t="s">
        <v>7114</v>
      </c>
    </row>
    <row r="1475" s="4" customFormat="1" customHeight="1" spans="1:5">
      <c r="A1475" s="14" t="s">
        <v>7115</v>
      </c>
      <c r="B1475" s="14" t="s">
        <v>7116</v>
      </c>
      <c r="C1475" s="14" t="s">
        <v>7117</v>
      </c>
      <c r="D1475" s="15" t="s">
        <v>7118</v>
      </c>
      <c r="E1475" s="15" t="s">
        <v>7104</v>
      </c>
    </row>
    <row r="1476" s="4" customFormat="1" customHeight="1" spans="1:5">
      <c r="A1476" s="14" t="s">
        <v>7119</v>
      </c>
      <c r="B1476" s="15" t="s">
        <v>7120</v>
      </c>
      <c r="C1476" s="14" t="s">
        <v>7121</v>
      </c>
      <c r="D1476" s="15" t="s">
        <v>7122</v>
      </c>
      <c r="E1476" s="15" t="s">
        <v>7123</v>
      </c>
    </row>
    <row r="1477" s="4" customFormat="1" customHeight="1" spans="1:5">
      <c r="A1477" s="14" t="s">
        <v>7124</v>
      </c>
      <c r="B1477" s="15" t="s">
        <v>7125</v>
      </c>
      <c r="C1477" s="15" t="s">
        <v>7126</v>
      </c>
      <c r="D1477" s="15" t="s">
        <v>7127</v>
      </c>
      <c r="E1477" s="15" t="s">
        <v>7128</v>
      </c>
    </row>
    <row r="1478" s="4" customFormat="1" customHeight="1" spans="1:5">
      <c r="A1478" s="14" t="s">
        <v>7129</v>
      </c>
      <c r="B1478" s="15" t="s">
        <v>7130</v>
      </c>
      <c r="C1478" s="14" t="s">
        <v>7131</v>
      </c>
      <c r="D1478" s="15" t="s">
        <v>7132</v>
      </c>
      <c r="E1478" s="15" t="s">
        <v>7133</v>
      </c>
    </row>
    <row r="1479" s="4" customFormat="1" customHeight="1" spans="1:5">
      <c r="A1479" s="14" t="s">
        <v>7134</v>
      </c>
      <c r="B1479" s="15" t="s">
        <v>7135</v>
      </c>
      <c r="C1479" s="14" t="s">
        <v>7136</v>
      </c>
      <c r="D1479" s="15" t="s">
        <v>7137</v>
      </c>
      <c r="E1479" s="15" t="s">
        <v>7138</v>
      </c>
    </row>
    <row r="1480" s="4" customFormat="1" customHeight="1" spans="1:5">
      <c r="A1480" s="14" t="s">
        <v>7139</v>
      </c>
      <c r="B1480" s="15" t="s">
        <v>7140</v>
      </c>
      <c r="C1480" s="15" t="s">
        <v>7141</v>
      </c>
      <c r="D1480" s="15" t="s">
        <v>7142</v>
      </c>
      <c r="E1480" s="15" t="s">
        <v>7143</v>
      </c>
    </row>
    <row r="1481" s="4" customFormat="1" customHeight="1" spans="1:5">
      <c r="A1481" s="14" t="s">
        <v>7144</v>
      </c>
      <c r="B1481" s="15" t="s">
        <v>7145</v>
      </c>
      <c r="C1481" s="15" t="s">
        <v>7146</v>
      </c>
      <c r="D1481" s="15" t="s">
        <v>7147</v>
      </c>
      <c r="E1481" s="15" t="s">
        <v>7148</v>
      </c>
    </row>
    <row r="1482" s="4" customFormat="1" customHeight="1" spans="1:5">
      <c r="A1482" s="14" t="s">
        <v>7149</v>
      </c>
      <c r="B1482" s="15" t="s">
        <v>7150</v>
      </c>
      <c r="C1482" s="15" t="s">
        <v>7151</v>
      </c>
      <c r="D1482" s="15" t="s">
        <v>7152</v>
      </c>
      <c r="E1482" s="15" t="s">
        <v>7153</v>
      </c>
    </row>
    <row r="1483" s="4" customFormat="1" customHeight="1" spans="1:5">
      <c r="A1483" s="14" t="s">
        <v>7154</v>
      </c>
      <c r="B1483" s="15" t="s">
        <v>7155</v>
      </c>
      <c r="C1483" s="15" t="s">
        <v>7156</v>
      </c>
      <c r="D1483" s="15" t="s">
        <v>7157</v>
      </c>
      <c r="E1483" s="15" t="s">
        <v>7158</v>
      </c>
    </row>
    <row r="1484" s="4" customFormat="1" customHeight="1" spans="1:5">
      <c r="A1484" s="14" t="s">
        <v>7159</v>
      </c>
      <c r="B1484" s="15" t="s">
        <v>7160</v>
      </c>
      <c r="C1484" s="15" t="s">
        <v>7161</v>
      </c>
      <c r="D1484" s="15" t="s">
        <v>7162</v>
      </c>
      <c r="E1484" s="15" t="s">
        <v>7163</v>
      </c>
    </row>
    <row r="1485" s="4" customFormat="1" customHeight="1" spans="1:5">
      <c r="A1485" s="14" t="s">
        <v>7164</v>
      </c>
      <c r="B1485" s="15" t="s">
        <v>7165</v>
      </c>
      <c r="C1485" s="15" t="s">
        <v>7166</v>
      </c>
      <c r="D1485" s="15" t="s">
        <v>7167</v>
      </c>
      <c r="E1485" s="15" t="s">
        <v>7168</v>
      </c>
    </row>
    <row r="1486" s="4" customFormat="1" customHeight="1" spans="1:5">
      <c r="A1486" s="14" t="s">
        <v>7169</v>
      </c>
      <c r="B1486" s="15" t="s">
        <v>7170</v>
      </c>
      <c r="C1486" s="15" t="s">
        <v>7171</v>
      </c>
      <c r="D1486" s="15" t="s">
        <v>7172</v>
      </c>
      <c r="E1486" s="15" t="s">
        <v>7173</v>
      </c>
    </row>
    <row r="1487" s="4" customFormat="1" customHeight="1" spans="1:5">
      <c r="A1487" s="14" t="s">
        <v>7174</v>
      </c>
      <c r="B1487" s="15" t="s">
        <v>7175</v>
      </c>
      <c r="C1487" s="15" t="s">
        <v>7176</v>
      </c>
      <c r="D1487" s="15" t="s">
        <v>7177</v>
      </c>
      <c r="E1487" s="15" t="s">
        <v>7178</v>
      </c>
    </row>
    <row r="1488" s="4" customFormat="1" customHeight="1" spans="1:5">
      <c r="A1488" s="14" t="s">
        <v>7179</v>
      </c>
      <c r="B1488" s="15" t="s">
        <v>7180</v>
      </c>
      <c r="C1488" s="15" t="s">
        <v>7181</v>
      </c>
      <c r="D1488" s="15" t="s">
        <v>7182</v>
      </c>
      <c r="E1488" s="15" t="s">
        <v>7183</v>
      </c>
    </row>
    <row r="1489" s="4" customFormat="1" customHeight="1" spans="1:5">
      <c r="A1489" s="14" t="s">
        <v>7184</v>
      </c>
      <c r="B1489" s="15" t="s">
        <v>7185</v>
      </c>
      <c r="C1489" s="15" t="s">
        <v>7186</v>
      </c>
      <c r="D1489" s="15" t="s">
        <v>7187</v>
      </c>
      <c r="E1489" s="15" t="s">
        <v>7188</v>
      </c>
    </row>
    <row r="1490" s="4" customFormat="1" customHeight="1" spans="1:5">
      <c r="A1490" s="14" t="s">
        <v>7189</v>
      </c>
      <c r="B1490" s="15" t="s">
        <v>7190</v>
      </c>
      <c r="C1490" s="15" t="s">
        <v>7191</v>
      </c>
      <c r="D1490" s="15" t="s">
        <v>7192</v>
      </c>
      <c r="E1490" s="15" t="s">
        <v>7193</v>
      </c>
    </row>
    <row r="1491" s="4" customFormat="1" customHeight="1" spans="1:5">
      <c r="A1491" s="14" t="s">
        <v>7194</v>
      </c>
      <c r="B1491" s="15" t="s">
        <v>7195</v>
      </c>
      <c r="C1491" s="15" t="s">
        <v>7196</v>
      </c>
      <c r="D1491" s="15" t="s">
        <v>7197</v>
      </c>
      <c r="E1491" s="15" t="s">
        <v>7198</v>
      </c>
    </row>
    <row r="1492" s="4" customFormat="1" customHeight="1" spans="1:5">
      <c r="A1492" s="14" t="s">
        <v>7199</v>
      </c>
      <c r="B1492" s="15" t="s">
        <v>7200</v>
      </c>
      <c r="C1492" s="15" t="s">
        <v>7201</v>
      </c>
      <c r="D1492" s="15" t="s">
        <v>7202</v>
      </c>
      <c r="E1492" s="15" t="s">
        <v>7203</v>
      </c>
    </row>
    <row r="1493" s="4" customFormat="1" customHeight="1" spans="1:5">
      <c r="A1493" s="14" t="s">
        <v>7204</v>
      </c>
      <c r="B1493" s="15" t="s">
        <v>7205</v>
      </c>
      <c r="C1493" s="15" t="s">
        <v>7206</v>
      </c>
      <c r="D1493" s="15" t="s">
        <v>7207</v>
      </c>
      <c r="E1493" s="15" t="s">
        <v>7208</v>
      </c>
    </row>
    <row r="1494" s="4" customFormat="1" customHeight="1" spans="1:5">
      <c r="A1494" s="14" t="s">
        <v>7209</v>
      </c>
      <c r="B1494" s="15" t="s">
        <v>7210</v>
      </c>
      <c r="C1494" s="15" t="s">
        <v>7211</v>
      </c>
      <c r="D1494" s="15" t="s">
        <v>7212</v>
      </c>
      <c r="E1494" s="15" t="s">
        <v>7213</v>
      </c>
    </row>
    <row r="1495" s="4" customFormat="1" customHeight="1" spans="1:5">
      <c r="A1495" s="14" t="s">
        <v>7214</v>
      </c>
      <c r="B1495" s="15" t="s">
        <v>7215</v>
      </c>
      <c r="C1495" s="15" t="s">
        <v>7216</v>
      </c>
      <c r="D1495" s="15" t="s">
        <v>7217</v>
      </c>
      <c r="E1495" s="15" t="s">
        <v>7218</v>
      </c>
    </row>
    <row r="1496" s="4" customFormat="1" customHeight="1" spans="1:5">
      <c r="A1496" s="14" t="s">
        <v>7219</v>
      </c>
      <c r="B1496" s="15" t="s">
        <v>7220</v>
      </c>
      <c r="C1496" s="15" t="s">
        <v>7221</v>
      </c>
      <c r="D1496" s="15" t="s">
        <v>7222</v>
      </c>
      <c r="E1496" s="15" t="s">
        <v>7223</v>
      </c>
    </row>
    <row r="1497" s="4" customFormat="1" customHeight="1" spans="1:5">
      <c r="A1497" s="14" t="s">
        <v>7224</v>
      </c>
      <c r="B1497" s="15" t="s">
        <v>7225</v>
      </c>
      <c r="C1497" s="15" t="s">
        <v>7226</v>
      </c>
      <c r="D1497" s="15" t="s">
        <v>7227</v>
      </c>
      <c r="E1497" s="15" t="s">
        <v>7228</v>
      </c>
    </row>
    <row r="1498" s="5" customFormat="1" customHeight="1" spans="1:5">
      <c r="A1498" s="14" t="s">
        <v>7229</v>
      </c>
      <c r="B1498" s="30" t="s">
        <v>7230</v>
      </c>
      <c r="C1498" s="31" t="s">
        <v>7231</v>
      </c>
      <c r="D1498" s="30" t="s">
        <v>7232</v>
      </c>
      <c r="E1498" s="30" t="s">
        <v>7233</v>
      </c>
    </row>
    <row r="1499" s="4" customFormat="1" customHeight="1" spans="1:5">
      <c r="A1499" s="14" t="s">
        <v>7234</v>
      </c>
      <c r="B1499" s="15" t="s">
        <v>7235</v>
      </c>
      <c r="C1499" s="15" t="s">
        <v>7236</v>
      </c>
      <c r="D1499" s="15" t="s">
        <v>7237</v>
      </c>
      <c r="E1499" s="15" t="s">
        <v>7238</v>
      </c>
    </row>
    <row r="1500" s="4" customFormat="1" customHeight="1" spans="1:5">
      <c r="A1500" s="14" t="s">
        <v>7239</v>
      </c>
      <c r="B1500" s="15" t="s">
        <v>7240</v>
      </c>
      <c r="C1500" s="15" t="s">
        <v>7241</v>
      </c>
      <c r="D1500" s="15" t="s">
        <v>7242</v>
      </c>
      <c r="E1500" s="15" t="s">
        <v>7243</v>
      </c>
    </row>
    <row r="1501" s="4" customFormat="1" customHeight="1" spans="1:5">
      <c r="A1501" s="14" t="s">
        <v>7244</v>
      </c>
      <c r="B1501" s="15" t="s">
        <v>7245</v>
      </c>
      <c r="C1501" s="15" t="s">
        <v>7246</v>
      </c>
      <c r="D1501" s="15" t="s">
        <v>7247</v>
      </c>
      <c r="E1501" s="15" t="s">
        <v>7248</v>
      </c>
    </row>
    <row r="1502" s="4" customFormat="1" customHeight="1" spans="1:5">
      <c r="A1502" s="14" t="s">
        <v>7249</v>
      </c>
      <c r="B1502" s="15" t="s">
        <v>7250</v>
      </c>
      <c r="C1502" s="15" t="s">
        <v>7251</v>
      </c>
      <c r="D1502" s="15" t="s">
        <v>7252</v>
      </c>
      <c r="E1502" s="15" t="s">
        <v>7253</v>
      </c>
    </row>
    <row r="1503" s="4" customFormat="1" customHeight="1" spans="1:5">
      <c r="A1503" s="14" t="s">
        <v>7254</v>
      </c>
      <c r="B1503" s="15" t="s">
        <v>7255</v>
      </c>
      <c r="C1503" s="15" t="s">
        <v>7256</v>
      </c>
      <c r="D1503" s="15" t="s">
        <v>7257</v>
      </c>
      <c r="E1503" s="15" t="s">
        <v>7258</v>
      </c>
    </row>
    <row r="1504" s="4" customFormat="1" customHeight="1" spans="1:5">
      <c r="A1504" s="14" t="s">
        <v>7259</v>
      </c>
      <c r="B1504" s="15" t="s">
        <v>7260</v>
      </c>
      <c r="C1504" s="15" t="s">
        <v>7261</v>
      </c>
      <c r="D1504" s="15" t="s">
        <v>7262</v>
      </c>
      <c r="E1504" s="15" t="s">
        <v>7263</v>
      </c>
    </row>
    <row r="1505" s="4" customFormat="1" customHeight="1" spans="1:5">
      <c r="A1505" s="14" t="s">
        <v>7264</v>
      </c>
      <c r="B1505" s="15" t="s">
        <v>7265</v>
      </c>
      <c r="C1505" s="15" t="s">
        <v>7266</v>
      </c>
      <c r="D1505" s="15" t="s">
        <v>7267</v>
      </c>
      <c r="E1505" s="15" t="s">
        <v>7268</v>
      </c>
    </row>
    <row r="1506" s="4" customFormat="1" customHeight="1" spans="1:5">
      <c r="A1506" s="14" t="s">
        <v>7269</v>
      </c>
      <c r="B1506" s="15" t="s">
        <v>7270</v>
      </c>
      <c r="C1506" s="15" t="s">
        <v>7271</v>
      </c>
      <c r="D1506" s="15" t="s">
        <v>7272</v>
      </c>
      <c r="E1506" s="15" t="s">
        <v>7273</v>
      </c>
    </row>
    <row r="1507" s="4" customFormat="1" customHeight="1" spans="1:5">
      <c r="A1507" s="14" t="s">
        <v>7274</v>
      </c>
      <c r="B1507" s="15" t="s">
        <v>7275</v>
      </c>
      <c r="C1507" s="15" t="s">
        <v>7276</v>
      </c>
      <c r="D1507" s="15" t="s">
        <v>7277</v>
      </c>
      <c r="E1507" s="15" t="s">
        <v>7278</v>
      </c>
    </row>
    <row r="1508" s="4" customFormat="1" customHeight="1" spans="1:5">
      <c r="A1508" s="14" t="s">
        <v>7279</v>
      </c>
      <c r="B1508" s="15" t="s">
        <v>7280</v>
      </c>
      <c r="C1508" s="15" t="s">
        <v>7281</v>
      </c>
      <c r="D1508" s="15" t="s">
        <v>7282</v>
      </c>
      <c r="E1508" s="15" t="s">
        <v>7283</v>
      </c>
    </row>
    <row r="1509" s="4" customFormat="1" customHeight="1" spans="1:5">
      <c r="A1509" s="14" t="s">
        <v>7284</v>
      </c>
      <c r="B1509" s="15" t="s">
        <v>7285</v>
      </c>
      <c r="C1509" s="15" t="s">
        <v>7286</v>
      </c>
      <c r="D1509" s="15" t="s">
        <v>7287</v>
      </c>
      <c r="E1509" s="15" t="s">
        <v>7288</v>
      </c>
    </row>
    <row r="1510" s="4" customFormat="1" customHeight="1" spans="1:5">
      <c r="A1510" s="14" t="s">
        <v>7289</v>
      </c>
      <c r="B1510" s="15" t="s">
        <v>7290</v>
      </c>
      <c r="C1510" s="15" t="s">
        <v>7291</v>
      </c>
      <c r="D1510" s="15" t="s">
        <v>7292</v>
      </c>
      <c r="E1510" s="15" t="s">
        <v>7293</v>
      </c>
    </row>
    <row r="1511" s="4" customFormat="1" customHeight="1" spans="1:5">
      <c r="A1511" s="14" t="s">
        <v>7294</v>
      </c>
      <c r="B1511" s="15" t="s">
        <v>7295</v>
      </c>
      <c r="C1511" s="15" t="s">
        <v>7296</v>
      </c>
      <c r="D1511" s="15" t="s">
        <v>7297</v>
      </c>
      <c r="E1511" s="15" t="s">
        <v>7298</v>
      </c>
    </row>
    <row r="1512" s="4" customFormat="1" customHeight="1" spans="1:5">
      <c r="A1512" s="14" t="s">
        <v>7299</v>
      </c>
      <c r="B1512" s="15" t="s">
        <v>7300</v>
      </c>
      <c r="C1512" s="15" t="s">
        <v>7301</v>
      </c>
      <c r="D1512" s="15" t="s">
        <v>7302</v>
      </c>
      <c r="E1512" s="15" t="s">
        <v>7303</v>
      </c>
    </row>
    <row r="1513" s="4" customFormat="1" customHeight="1" spans="1:5">
      <c r="A1513" s="14" t="s">
        <v>7304</v>
      </c>
      <c r="B1513" s="15" t="s">
        <v>7305</v>
      </c>
      <c r="C1513" s="15" t="s">
        <v>7306</v>
      </c>
      <c r="D1513" s="15" t="s">
        <v>7307</v>
      </c>
      <c r="E1513" s="15" t="s">
        <v>7308</v>
      </c>
    </row>
    <row r="1514" s="4" customFormat="1" customHeight="1" spans="1:5">
      <c r="A1514" s="14" t="s">
        <v>7309</v>
      </c>
      <c r="B1514" s="15" t="s">
        <v>7310</v>
      </c>
      <c r="C1514" s="15" t="s">
        <v>7311</v>
      </c>
      <c r="D1514" s="15" t="s">
        <v>7312</v>
      </c>
      <c r="E1514" s="15" t="s">
        <v>7313</v>
      </c>
    </row>
    <row r="1515" s="5" customFormat="1" customHeight="1" spans="1:5">
      <c r="A1515" s="14" t="s">
        <v>7314</v>
      </c>
      <c r="B1515" s="30" t="s">
        <v>7315</v>
      </c>
      <c r="C1515" s="31" t="s">
        <v>7316</v>
      </c>
      <c r="D1515" s="30" t="s">
        <v>7317</v>
      </c>
      <c r="E1515" s="30" t="s">
        <v>7318</v>
      </c>
    </row>
    <row r="1516" s="4" customFormat="1" customHeight="1" spans="1:5">
      <c r="A1516" s="14" t="s">
        <v>7319</v>
      </c>
      <c r="B1516" s="15" t="s">
        <v>7320</v>
      </c>
      <c r="C1516" s="14" t="s">
        <v>7321</v>
      </c>
      <c r="D1516" s="15" t="s">
        <v>7322</v>
      </c>
      <c r="E1516" s="15" t="s">
        <v>7323</v>
      </c>
    </row>
    <row r="1517" s="4" customFormat="1" customHeight="1" spans="1:5">
      <c r="A1517" s="14" t="s">
        <v>7324</v>
      </c>
      <c r="B1517" s="15" t="s">
        <v>7325</v>
      </c>
      <c r="C1517" s="15" t="s">
        <v>7326</v>
      </c>
      <c r="D1517" s="15" t="s">
        <v>7327</v>
      </c>
      <c r="E1517" s="15" t="s">
        <v>7328</v>
      </c>
    </row>
    <row r="1518" s="4" customFormat="1" customHeight="1" spans="1:5">
      <c r="A1518" s="14" t="s">
        <v>7329</v>
      </c>
      <c r="B1518" s="15" t="s">
        <v>7330</v>
      </c>
      <c r="C1518" s="15" t="s">
        <v>7331</v>
      </c>
      <c r="D1518" s="15" t="s">
        <v>7332</v>
      </c>
      <c r="E1518" s="15" t="s">
        <v>7333</v>
      </c>
    </row>
    <row r="1519" s="4" customFormat="1" customHeight="1" spans="1:5">
      <c r="A1519" s="14" t="s">
        <v>7334</v>
      </c>
      <c r="B1519" s="15" t="s">
        <v>7335</v>
      </c>
      <c r="C1519" s="15" t="s">
        <v>7336</v>
      </c>
      <c r="D1519" s="15" t="s">
        <v>7337</v>
      </c>
      <c r="E1519" s="15" t="s">
        <v>7338</v>
      </c>
    </row>
    <row r="1520" s="4" customFormat="1" customHeight="1" spans="1:5">
      <c r="A1520" s="14" t="s">
        <v>7339</v>
      </c>
      <c r="B1520" s="15" t="s">
        <v>7340</v>
      </c>
      <c r="C1520" s="15" t="s">
        <v>7341</v>
      </c>
      <c r="D1520" s="15" t="s">
        <v>7342</v>
      </c>
      <c r="E1520" s="15" t="s">
        <v>7343</v>
      </c>
    </row>
    <row r="1521" s="4" customFormat="1" customHeight="1" spans="1:5">
      <c r="A1521" s="14" t="s">
        <v>7344</v>
      </c>
      <c r="B1521" s="15" t="s">
        <v>7345</v>
      </c>
      <c r="C1521" s="15" t="s">
        <v>7346</v>
      </c>
      <c r="D1521" s="15" t="s">
        <v>7347</v>
      </c>
      <c r="E1521" s="15" t="s">
        <v>7348</v>
      </c>
    </row>
    <row r="1522" s="4" customFormat="1" customHeight="1" spans="1:5">
      <c r="A1522" s="14" t="s">
        <v>7349</v>
      </c>
      <c r="B1522" s="15" t="s">
        <v>7350</v>
      </c>
      <c r="C1522" s="15" t="s">
        <v>7351</v>
      </c>
      <c r="D1522" s="15" t="s">
        <v>7352</v>
      </c>
      <c r="E1522" s="15" t="s">
        <v>7353</v>
      </c>
    </row>
    <row r="1523" s="4" customFormat="1" customHeight="1" spans="1:5">
      <c r="A1523" s="14" t="s">
        <v>7354</v>
      </c>
      <c r="B1523" s="15" t="s">
        <v>7355</v>
      </c>
      <c r="C1523" s="15" t="s">
        <v>7356</v>
      </c>
      <c r="D1523" s="15" t="s">
        <v>7357</v>
      </c>
      <c r="E1523" s="15" t="s">
        <v>7358</v>
      </c>
    </row>
    <row r="1524" s="4" customFormat="1" customHeight="1" spans="1:5">
      <c r="A1524" s="14" t="s">
        <v>7359</v>
      </c>
      <c r="B1524" s="15" t="s">
        <v>7360</v>
      </c>
      <c r="C1524" s="15" t="s">
        <v>7361</v>
      </c>
      <c r="D1524" s="15" t="s">
        <v>7362</v>
      </c>
      <c r="E1524" s="15" t="s">
        <v>7363</v>
      </c>
    </row>
    <row r="1525" s="4" customFormat="1" customHeight="1" spans="1:5">
      <c r="A1525" s="14" t="s">
        <v>7364</v>
      </c>
      <c r="B1525" s="15" t="s">
        <v>7365</v>
      </c>
      <c r="C1525" s="15" t="s">
        <v>7366</v>
      </c>
      <c r="D1525" s="15" t="s">
        <v>7367</v>
      </c>
      <c r="E1525" s="15" t="s">
        <v>7368</v>
      </c>
    </row>
    <row r="1526" s="5" customFormat="1" customHeight="1" spans="1:5">
      <c r="A1526" s="14" t="s">
        <v>7369</v>
      </c>
      <c r="B1526" s="30" t="s">
        <v>7370</v>
      </c>
      <c r="C1526" s="31" t="s">
        <v>7371</v>
      </c>
      <c r="D1526" s="30" t="s">
        <v>7372</v>
      </c>
      <c r="E1526" s="30" t="s">
        <v>7373</v>
      </c>
    </row>
    <row r="1527" s="4" customFormat="1" customHeight="1" spans="1:5">
      <c r="A1527" s="14" t="s">
        <v>7374</v>
      </c>
      <c r="B1527" s="15" t="s">
        <v>7375</v>
      </c>
      <c r="C1527" s="15" t="s">
        <v>7376</v>
      </c>
      <c r="D1527" s="15" t="s">
        <v>7377</v>
      </c>
      <c r="E1527" s="15" t="s">
        <v>7378</v>
      </c>
    </row>
    <row r="1528" s="4" customFormat="1" customHeight="1" spans="1:5">
      <c r="A1528" s="14" t="s">
        <v>7379</v>
      </c>
      <c r="B1528" s="15" t="s">
        <v>7380</v>
      </c>
      <c r="C1528" s="15" t="s">
        <v>7381</v>
      </c>
      <c r="D1528" s="15" t="s">
        <v>7382</v>
      </c>
      <c r="E1528" s="15" t="s">
        <v>7383</v>
      </c>
    </row>
    <row r="1529" s="4" customFormat="1" customHeight="1" spans="1:5">
      <c r="A1529" s="14" t="s">
        <v>7384</v>
      </c>
      <c r="B1529" s="15" t="s">
        <v>7385</v>
      </c>
      <c r="C1529" s="15" t="s">
        <v>7386</v>
      </c>
      <c r="D1529" s="15" t="s">
        <v>7387</v>
      </c>
      <c r="E1529" s="15" t="s">
        <v>7388</v>
      </c>
    </row>
    <row r="1530" s="4" customFormat="1" customHeight="1" spans="1:5">
      <c r="A1530" s="14" t="s">
        <v>7389</v>
      </c>
      <c r="B1530" s="15" t="s">
        <v>7390</v>
      </c>
      <c r="C1530" s="15" t="s">
        <v>7391</v>
      </c>
      <c r="D1530" s="15" t="s">
        <v>7392</v>
      </c>
      <c r="E1530" s="15" t="s">
        <v>7393</v>
      </c>
    </row>
    <row r="1531" s="4" customFormat="1" customHeight="1" spans="1:5">
      <c r="A1531" s="14" t="s">
        <v>7394</v>
      </c>
      <c r="B1531" s="15" t="s">
        <v>7395</v>
      </c>
      <c r="C1531" s="15" t="s">
        <v>7396</v>
      </c>
      <c r="D1531" s="15" t="s">
        <v>7397</v>
      </c>
      <c r="E1531" s="15" t="s">
        <v>7398</v>
      </c>
    </row>
    <row r="1532" s="4" customFormat="1" customHeight="1" spans="1:5">
      <c r="A1532" s="14" t="s">
        <v>7399</v>
      </c>
      <c r="B1532" s="15" t="s">
        <v>7400</v>
      </c>
      <c r="C1532" s="15" t="s">
        <v>7401</v>
      </c>
      <c r="D1532" s="15" t="s">
        <v>7402</v>
      </c>
      <c r="E1532" s="15" t="s">
        <v>7403</v>
      </c>
    </row>
    <row r="1533" s="4" customFormat="1" customHeight="1" spans="1:5">
      <c r="A1533" s="14" t="s">
        <v>7404</v>
      </c>
      <c r="B1533" s="15" t="s">
        <v>7405</v>
      </c>
      <c r="C1533" s="15" t="s">
        <v>7406</v>
      </c>
      <c r="D1533" s="15" t="s">
        <v>7407</v>
      </c>
      <c r="E1533" s="15" t="s">
        <v>7408</v>
      </c>
    </row>
    <row r="1534" s="4" customFormat="1" customHeight="1" spans="1:5">
      <c r="A1534" s="14" t="s">
        <v>7409</v>
      </c>
      <c r="B1534" s="15" t="s">
        <v>7410</v>
      </c>
      <c r="C1534" s="15" t="s">
        <v>7411</v>
      </c>
      <c r="D1534" s="15" t="s">
        <v>7412</v>
      </c>
      <c r="E1534" s="15" t="s">
        <v>7413</v>
      </c>
    </row>
    <row r="1535" s="4" customFormat="1" customHeight="1" spans="1:5">
      <c r="A1535" s="14" t="s">
        <v>7414</v>
      </c>
      <c r="B1535" s="15" t="s">
        <v>7415</v>
      </c>
      <c r="C1535" s="14" t="s">
        <v>7416</v>
      </c>
      <c r="D1535" s="15" t="s">
        <v>7417</v>
      </c>
      <c r="E1535" s="15" t="s">
        <v>7418</v>
      </c>
    </row>
    <row r="1536" s="4" customFormat="1" customHeight="1" spans="1:5">
      <c r="A1536" s="14" t="s">
        <v>7419</v>
      </c>
      <c r="B1536" s="15" t="s">
        <v>7420</v>
      </c>
      <c r="C1536" s="14" t="s">
        <v>7421</v>
      </c>
      <c r="D1536" s="15" t="s">
        <v>7422</v>
      </c>
      <c r="E1536" s="15" t="s">
        <v>7423</v>
      </c>
    </row>
    <row r="1537" s="4" customFormat="1" customHeight="1" spans="1:5">
      <c r="A1537" s="14" t="s">
        <v>7424</v>
      </c>
      <c r="B1537" s="15" t="s">
        <v>7425</v>
      </c>
      <c r="C1537" s="14" t="s">
        <v>7426</v>
      </c>
      <c r="D1537" s="15" t="s">
        <v>7427</v>
      </c>
      <c r="E1537" s="15" t="s">
        <v>7428</v>
      </c>
    </row>
    <row r="1538" s="4" customFormat="1" customHeight="1" spans="1:5">
      <c r="A1538" s="14" t="s">
        <v>7429</v>
      </c>
      <c r="B1538" s="15" t="s">
        <v>7430</v>
      </c>
      <c r="C1538" s="14" t="s">
        <v>7431</v>
      </c>
      <c r="D1538" s="15" t="s">
        <v>7432</v>
      </c>
      <c r="E1538" s="15" t="s">
        <v>7433</v>
      </c>
    </row>
    <row r="1539" s="4" customFormat="1" customHeight="1" spans="1:5">
      <c r="A1539" s="14" t="s">
        <v>7434</v>
      </c>
      <c r="B1539" s="15" t="s">
        <v>7435</v>
      </c>
      <c r="C1539" s="14" t="s">
        <v>7436</v>
      </c>
      <c r="D1539" s="15" t="s">
        <v>7437</v>
      </c>
      <c r="E1539" s="15" t="s">
        <v>7438</v>
      </c>
    </row>
    <row r="1540" s="4" customFormat="1" customHeight="1" spans="1:5">
      <c r="A1540" s="14" t="s">
        <v>7439</v>
      </c>
      <c r="B1540" s="15" t="s">
        <v>7440</v>
      </c>
      <c r="C1540" s="14" t="s">
        <v>7441</v>
      </c>
      <c r="D1540" s="15" t="s">
        <v>7442</v>
      </c>
      <c r="E1540" s="15" t="s">
        <v>7443</v>
      </c>
    </row>
    <row r="1541" s="4" customFormat="1" customHeight="1" spans="1:5">
      <c r="A1541" s="14" t="s">
        <v>7444</v>
      </c>
      <c r="B1541" s="15" t="s">
        <v>7445</v>
      </c>
      <c r="C1541" s="15" t="s">
        <v>7446</v>
      </c>
      <c r="D1541" s="15" t="s">
        <v>7447</v>
      </c>
      <c r="E1541" s="15" t="s">
        <v>7448</v>
      </c>
    </row>
    <row r="1542" s="5" customFormat="1" customHeight="1" spans="1:5">
      <c r="A1542" s="14" t="s">
        <v>7449</v>
      </c>
      <c r="B1542" s="30" t="s">
        <v>7450</v>
      </c>
      <c r="C1542" s="31" t="s">
        <v>7451</v>
      </c>
      <c r="D1542" s="30" t="s">
        <v>7452</v>
      </c>
      <c r="E1542" s="30" t="s">
        <v>7453</v>
      </c>
    </row>
    <row r="1543" s="4" customFormat="1" customHeight="1" spans="1:5">
      <c r="A1543" s="14" t="s">
        <v>7454</v>
      </c>
      <c r="B1543" s="15" t="s">
        <v>7455</v>
      </c>
      <c r="C1543" s="14" t="s">
        <v>7456</v>
      </c>
      <c r="D1543" s="15" t="s">
        <v>7457</v>
      </c>
      <c r="E1543" s="15" t="s">
        <v>7458</v>
      </c>
    </row>
    <row r="1544" s="4" customFormat="1" customHeight="1" spans="1:5">
      <c r="A1544" s="14" t="s">
        <v>7459</v>
      </c>
      <c r="B1544" s="15" t="s">
        <v>7460</v>
      </c>
      <c r="C1544" s="14" t="s">
        <v>7461</v>
      </c>
      <c r="D1544" s="15" t="s">
        <v>7462</v>
      </c>
      <c r="E1544" s="15" t="s">
        <v>7463</v>
      </c>
    </row>
    <row r="1545" s="4" customFormat="1" customHeight="1" spans="1:5">
      <c r="A1545" s="14" t="s">
        <v>7464</v>
      </c>
      <c r="B1545" s="15" t="s">
        <v>7465</v>
      </c>
      <c r="C1545" s="14" t="s">
        <v>7466</v>
      </c>
      <c r="D1545" s="15" t="s">
        <v>7467</v>
      </c>
      <c r="E1545" s="15" t="s">
        <v>7468</v>
      </c>
    </row>
    <row r="1546" s="4" customFormat="1" customHeight="1" spans="1:5">
      <c r="A1546" s="14" t="s">
        <v>7469</v>
      </c>
      <c r="B1546" s="15" t="s">
        <v>7470</v>
      </c>
      <c r="C1546" s="14" t="s">
        <v>7471</v>
      </c>
      <c r="D1546" s="15" t="s">
        <v>7472</v>
      </c>
      <c r="E1546" s="15" t="s">
        <v>7473</v>
      </c>
    </row>
    <row r="1547" s="4" customFormat="1" customHeight="1" spans="1:5">
      <c r="A1547" s="14" t="s">
        <v>7474</v>
      </c>
      <c r="B1547" s="15" t="s">
        <v>7475</v>
      </c>
      <c r="C1547" s="14" t="s">
        <v>7476</v>
      </c>
      <c r="D1547" s="15" t="s">
        <v>7477</v>
      </c>
      <c r="E1547" s="15" t="s">
        <v>7478</v>
      </c>
    </row>
    <row r="1548" s="4" customFormat="1" customHeight="1" spans="1:5">
      <c r="A1548" s="14" t="s">
        <v>7479</v>
      </c>
      <c r="B1548" s="15" t="s">
        <v>7480</v>
      </c>
      <c r="C1548" s="14" t="s">
        <v>7481</v>
      </c>
      <c r="D1548" s="15" t="s">
        <v>7482</v>
      </c>
      <c r="E1548" s="15" t="s">
        <v>7483</v>
      </c>
    </row>
    <row r="1549" s="4" customFormat="1" customHeight="1" spans="1:5">
      <c r="A1549" s="14" t="s">
        <v>7484</v>
      </c>
      <c r="B1549" s="15" t="s">
        <v>7485</v>
      </c>
      <c r="C1549" s="14" t="s">
        <v>7486</v>
      </c>
      <c r="D1549" s="15" t="s">
        <v>7487</v>
      </c>
      <c r="E1549" s="15" t="s">
        <v>7488</v>
      </c>
    </row>
    <row r="1550" s="4" customFormat="1" customHeight="1" spans="1:5">
      <c r="A1550" s="14" t="s">
        <v>7489</v>
      </c>
      <c r="B1550" s="15" t="s">
        <v>7490</v>
      </c>
      <c r="C1550" s="14" t="s">
        <v>7491</v>
      </c>
      <c r="D1550" s="15" t="s">
        <v>7492</v>
      </c>
      <c r="E1550" s="15" t="s">
        <v>7493</v>
      </c>
    </row>
    <row r="1551" s="4" customFormat="1" customHeight="1" spans="1:5">
      <c r="A1551" s="14" t="s">
        <v>7494</v>
      </c>
      <c r="B1551" s="15" t="s">
        <v>7495</v>
      </c>
      <c r="C1551" s="14" t="s">
        <v>7496</v>
      </c>
      <c r="D1551" s="15" t="s">
        <v>7497</v>
      </c>
      <c r="E1551" s="15" t="s">
        <v>7498</v>
      </c>
    </row>
    <row r="1552" s="5" customFormat="1" customHeight="1" spans="1:5">
      <c r="A1552" s="14" t="s">
        <v>7499</v>
      </c>
      <c r="B1552" s="30" t="s">
        <v>7500</v>
      </c>
      <c r="C1552" s="31" t="s">
        <v>7501</v>
      </c>
      <c r="D1552" s="30" t="s">
        <v>7502</v>
      </c>
      <c r="E1552" s="30" t="s">
        <v>7503</v>
      </c>
    </row>
    <row r="1553" s="4" customFormat="1" customHeight="1" spans="1:5">
      <c r="A1553" s="14" t="s">
        <v>7504</v>
      </c>
      <c r="B1553" s="15" t="s">
        <v>7505</v>
      </c>
      <c r="C1553" s="15" t="s">
        <v>7506</v>
      </c>
      <c r="D1553" s="15" t="s">
        <v>7507</v>
      </c>
      <c r="E1553" s="15" t="s">
        <v>4541</v>
      </c>
    </row>
    <row r="1554" s="4" customFormat="1" customHeight="1" spans="1:5">
      <c r="A1554" s="14" t="s">
        <v>7508</v>
      </c>
      <c r="B1554" s="15" t="s">
        <v>7509</v>
      </c>
      <c r="C1554" s="14" t="s">
        <v>7510</v>
      </c>
      <c r="D1554" s="15" t="s">
        <v>7511</v>
      </c>
      <c r="E1554" s="15" t="s">
        <v>7512</v>
      </c>
    </row>
    <row r="1555" s="4" customFormat="1" customHeight="1" spans="1:5">
      <c r="A1555" s="14" t="s">
        <v>7513</v>
      </c>
      <c r="B1555" s="15" t="s">
        <v>7514</v>
      </c>
      <c r="C1555" s="14" t="s">
        <v>7515</v>
      </c>
      <c r="D1555" s="15" t="s">
        <v>7516</v>
      </c>
      <c r="E1555" s="15" t="s">
        <v>7517</v>
      </c>
    </row>
    <row r="1556" s="4" customFormat="1" customHeight="1" spans="1:5">
      <c r="A1556" s="14" t="s">
        <v>7518</v>
      </c>
      <c r="B1556" s="15" t="s">
        <v>7519</v>
      </c>
      <c r="C1556" s="14" t="s">
        <v>7520</v>
      </c>
      <c r="D1556" s="15" t="s">
        <v>7521</v>
      </c>
      <c r="E1556" s="15" t="s">
        <v>7522</v>
      </c>
    </row>
    <row r="1557" s="4" customFormat="1" customHeight="1" spans="1:5">
      <c r="A1557" s="14" t="s">
        <v>7523</v>
      </c>
      <c r="B1557" s="15" t="s">
        <v>7524</v>
      </c>
      <c r="C1557" s="14" t="s">
        <v>7525</v>
      </c>
      <c r="D1557" s="15" t="s">
        <v>7526</v>
      </c>
      <c r="E1557" s="15" t="s">
        <v>7527</v>
      </c>
    </row>
    <row r="1558" s="4" customFormat="1" customHeight="1" spans="1:5">
      <c r="A1558" s="14" t="s">
        <v>7528</v>
      </c>
      <c r="B1558" s="15" t="s">
        <v>7529</v>
      </c>
      <c r="C1558" s="14" t="s">
        <v>7530</v>
      </c>
      <c r="D1558" s="15" t="s">
        <v>7531</v>
      </c>
      <c r="E1558" s="15" t="s">
        <v>7527</v>
      </c>
    </row>
    <row r="1559" s="4" customFormat="1" customHeight="1" spans="1:5">
      <c r="A1559" s="14" t="s">
        <v>7532</v>
      </c>
      <c r="B1559" s="15" t="s">
        <v>7533</v>
      </c>
      <c r="C1559" s="14" t="s">
        <v>7534</v>
      </c>
      <c r="D1559" s="15" t="s">
        <v>7535</v>
      </c>
      <c r="E1559" s="15" t="s">
        <v>7536</v>
      </c>
    </row>
    <row r="1560" s="4" customFormat="1" customHeight="1" spans="1:5">
      <c r="A1560" s="14" t="s">
        <v>7537</v>
      </c>
      <c r="B1560" s="15" t="s">
        <v>7538</v>
      </c>
      <c r="C1560" s="14" t="s">
        <v>7539</v>
      </c>
      <c r="D1560" s="15" t="s">
        <v>7540</v>
      </c>
      <c r="E1560" s="15" t="s">
        <v>7541</v>
      </c>
    </row>
    <row r="1561" s="4" customFormat="1" customHeight="1" spans="1:5">
      <c r="A1561" s="14" t="s">
        <v>7542</v>
      </c>
      <c r="B1561" s="15" t="s">
        <v>7543</v>
      </c>
      <c r="C1561" s="14" t="s">
        <v>7544</v>
      </c>
      <c r="D1561" s="15" t="s">
        <v>7545</v>
      </c>
      <c r="E1561" s="15" t="s">
        <v>7546</v>
      </c>
    </row>
    <row r="1562" s="4" customFormat="1" customHeight="1" spans="1:5">
      <c r="A1562" s="14" t="s">
        <v>7547</v>
      </c>
      <c r="B1562" s="15" t="s">
        <v>7548</v>
      </c>
      <c r="C1562" s="14" t="s">
        <v>7549</v>
      </c>
      <c r="D1562" s="15" t="s">
        <v>7550</v>
      </c>
      <c r="E1562" s="15" t="s">
        <v>7551</v>
      </c>
    </row>
    <row r="1563" s="4" customFormat="1" customHeight="1" spans="1:5">
      <c r="A1563" s="14" t="s">
        <v>7552</v>
      </c>
      <c r="B1563" s="15" t="s">
        <v>7553</v>
      </c>
      <c r="C1563" s="14" t="s">
        <v>7554</v>
      </c>
      <c r="D1563" s="15" t="s">
        <v>7555</v>
      </c>
      <c r="E1563" s="15" t="s">
        <v>1478</v>
      </c>
    </row>
    <row r="1564" s="4" customFormat="1" customHeight="1" spans="1:5">
      <c r="A1564" s="14" t="s">
        <v>7556</v>
      </c>
      <c r="B1564" s="15" t="s">
        <v>7557</v>
      </c>
      <c r="C1564" s="14" t="s">
        <v>7558</v>
      </c>
      <c r="D1564" s="15" t="s">
        <v>7559</v>
      </c>
      <c r="E1564" s="15" t="s">
        <v>6417</v>
      </c>
    </row>
    <row r="1565" s="4" customFormat="1" customHeight="1" spans="1:5">
      <c r="A1565" s="14" t="s">
        <v>7560</v>
      </c>
      <c r="B1565" s="15" t="s">
        <v>7561</v>
      </c>
      <c r="C1565" s="14" t="s">
        <v>7562</v>
      </c>
      <c r="D1565" s="15" t="s">
        <v>7563</v>
      </c>
      <c r="E1565" s="15" t="s">
        <v>7564</v>
      </c>
    </row>
    <row r="1566" s="5" customFormat="1" customHeight="1" spans="1:5">
      <c r="A1566" s="14" t="s">
        <v>7565</v>
      </c>
      <c r="B1566" s="30" t="s">
        <v>7566</v>
      </c>
      <c r="C1566" s="31" t="s">
        <v>7567</v>
      </c>
      <c r="D1566" s="30" t="s">
        <v>7568</v>
      </c>
      <c r="E1566" s="30" t="s">
        <v>7569</v>
      </c>
    </row>
    <row r="1567" s="4" customFormat="1" customHeight="1" spans="1:5">
      <c r="A1567" s="14" t="s">
        <v>7570</v>
      </c>
      <c r="B1567" s="15" t="s">
        <v>7571</v>
      </c>
      <c r="C1567" s="14" t="s">
        <v>7572</v>
      </c>
      <c r="D1567" s="15" t="s">
        <v>7573</v>
      </c>
      <c r="E1567" s="15" t="s">
        <v>7574</v>
      </c>
    </row>
    <row r="1568" s="4" customFormat="1" customHeight="1" spans="1:5">
      <c r="A1568" s="14" t="s">
        <v>7575</v>
      </c>
      <c r="B1568" s="15" t="s">
        <v>7576</v>
      </c>
      <c r="C1568" s="14" t="s">
        <v>7577</v>
      </c>
      <c r="D1568" s="15" t="s">
        <v>7578</v>
      </c>
      <c r="E1568" s="15" t="s">
        <v>7579</v>
      </c>
    </row>
    <row r="1569" s="4" customFormat="1" customHeight="1" spans="1:5">
      <c r="A1569" s="14" t="s">
        <v>7580</v>
      </c>
      <c r="B1569" s="15" t="s">
        <v>7581</v>
      </c>
      <c r="C1569" s="14" t="s">
        <v>7582</v>
      </c>
      <c r="D1569" s="15" t="s">
        <v>7583</v>
      </c>
      <c r="E1569" s="15" t="s">
        <v>7584</v>
      </c>
    </row>
    <row r="1570" s="4" customFormat="1" customHeight="1" spans="1:5">
      <c r="A1570" s="14" t="s">
        <v>7585</v>
      </c>
      <c r="B1570" s="15" t="s">
        <v>7586</v>
      </c>
      <c r="C1570" s="14" t="s">
        <v>7587</v>
      </c>
      <c r="D1570" s="15" t="s">
        <v>7588</v>
      </c>
      <c r="E1570" s="15" t="s">
        <v>7589</v>
      </c>
    </row>
    <row r="1571" s="4" customFormat="1" customHeight="1" spans="1:5">
      <c r="A1571" s="14" t="s">
        <v>7590</v>
      </c>
      <c r="B1571" s="15" t="s">
        <v>7591</v>
      </c>
      <c r="C1571" s="14" t="s">
        <v>7592</v>
      </c>
      <c r="D1571" s="15" t="s">
        <v>7593</v>
      </c>
      <c r="E1571" s="15" t="s">
        <v>7594</v>
      </c>
    </row>
    <row r="1572" s="4" customFormat="1" customHeight="1" spans="1:5">
      <c r="A1572" s="14" t="s">
        <v>7595</v>
      </c>
      <c r="B1572" s="15" t="s">
        <v>7596</v>
      </c>
      <c r="C1572" s="14" t="s">
        <v>7597</v>
      </c>
      <c r="D1572" s="15" t="s">
        <v>7598</v>
      </c>
      <c r="E1572" s="15" t="s">
        <v>7378</v>
      </c>
    </row>
    <row r="1573" s="4" customFormat="1" customHeight="1" spans="1:5">
      <c r="A1573" s="14" t="s">
        <v>7599</v>
      </c>
      <c r="B1573" s="15" t="s">
        <v>7600</v>
      </c>
      <c r="C1573" s="14" t="s">
        <v>7601</v>
      </c>
      <c r="D1573" s="15" t="s">
        <v>7602</v>
      </c>
      <c r="E1573" s="15" t="s">
        <v>7603</v>
      </c>
    </row>
    <row r="1574" s="4" customFormat="1" customHeight="1" spans="1:5">
      <c r="A1574" s="14" t="s">
        <v>7604</v>
      </c>
      <c r="B1574" s="15" t="s">
        <v>7605</v>
      </c>
      <c r="C1574" s="14" t="s">
        <v>7606</v>
      </c>
      <c r="D1574" s="15" t="s">
        <v>7607</v>
      </c>
      <c r="E1574" s="15" t="s">
        <v>7608</v>
      </c>
    </row>
    <row r="1575" s="4" customFormat="1" customHeight="1" spans="1:5">
      <c r="A1575" s="14" t="s">
        <v>7609</v>
      </c>
      <c r="B1575" s="15" t="s">
        <v>7610</v>
      </c>
      <c r="C1575" s="14" t="s">
        <v>7611</v>
      </c>
      <c r="D1575" s="15" t="s">
        <v>7612</v>
      </c>
      <c r="E1575" s="15" t="s">
        <v>7613</v>
      </c>
    </row>
    <row r="1576" s="4" customFormat="1" customHeight="1" spans="1:5">
      <c r="A1576" s="14" t="s">
        <v>7614</v>
      </c>
      <c r="B1576" s="15" t="s">
        <v>7615</v>
      </c>
      <c r="C1576" s="14" t="s">
        <v>7616</v>
      </c>
      <c r="D1576" s="15" t="s">
        <v>7617</v>
      </c>
      <c r="E1576" s="15" t="s">
        <v>7618</v>
      </c>
    </row>
    <row r="1577" s="4" customFormat="1" customHeight="1" spans="1:5">
      <c r="A1577" s="14" t="s">
        <v>7619</v>
      </c>
      <c r="B1577" s="15" t="s">
        <v>7620</v>
      </c>
      <c r="C1577" s="14" t="s">
        <v>7621</v>
      </c>
      <c r="D1577" s="15" t="s">
        <v>7622</v>
      </c>
      <c r="E1577" s="15" t="s">
        <v>7623</v>
      </c>
    </row>
    <row r="1578" s="4" customFormat="1" customHeight="1" spans="1:5">
      <c r="A1578" s="14" t="s">
        <v>7624</v>
      </c>
      <c r="B1578" s="15" t="s">
        <v>7625</v>
      </c>
      <c r="C1578" s="14" t="s">
        <v>7626</v>
      </c>
      <c r="D1578" s="15" t="s">
        <v>7627</v>
      </c>
      <c r="E1578" s="15" t="s">
        <v>7628</v>
      </c>
    </row>
    <row r="1579" s="4" customFormat="1" customHeight="1" spans="1:5">
      <c r="A1579" s="14" t="s">
        <v>7629</v>
      </c>
      <c r="B1579" s="15" t="s">
        <v>7630</v>
      </c>
      <c r="C1579" s="14" t="s">
        <v>7631</v>
      </c>
      <c r="D1579" s="15" t="s">
        <v>7632</v>
      </c>
      <c r="E1579" s="15" t="s">
        <v>7633</v>
      </c>
    </row>
    <row r="1580" s="4" customFormat="1" customHeight="1" spans="1:5">
      <c r="A1580" s="14" t="s">
        <v>7634</v>
      </c>
      <c r="B1580" s="15" t="s">
        <v>7635</v>
      </c>
      <c r="C1580" s="14" t="s">
        <v>7636</v>
      </c>
      <c r="D1580" s="15" t="s">
        <v>7637</v>
      </c>
      <c r="E1580" s="15" t="s">
        <v>7638</v>
      </c>
    </row>
    <row r="1581" s="4" customFormat="1" customHeight="1" spans="1:5">
      <c r="A1581" s="14" t="s">
        <v>7639</v>
      </c>
      <c r="B1581" s="15" t="s">
        <v>7640</v>
      </c>
      <c r="C1581" s="14" t="s">
        <v>7641</v>
      </c>
      <c r="D1581" s="15" t="s">
        <v>7642</v>
      </c>
      <c r="E1581" s="15" t="s">
        <v>7643</v>
      </c>
    </row>
    <row r="1582" s="4" customFormat="1" customHeight="1" spans="1:5">
      <c r="A1582" s="14" t="s">
        <v>7644</v>
      </c>
      <c r="B1582" s="15" t="s">
        <v>7645</v>
      </c>
      <c r="C1582" s="14" t="s">
        <v>7646</v>
      </c>
      <c r="D1582" s="15" t="s">
        <v>7647</v>
      </c>
      <c r="E1582" s="15" t="s">
        <v>7648</v>
      </c>
    </row>
    <row r="1583" s="5" customFormat="1" customHeight="1" spans="1:5">
      <c r="A1583" s="14" t="s">
        <v>7649</v>
      </c>
      <c r="B1583" s="30" t="s">
        <v>7650</v>
      </c>
      <c r="C1583" s="31" t="s">
        <v>7651</v>
      </c>
      <c r="D1583" s="30" t="s">
        <v>7652</v>
      </c>
      <c r="E1583" s="30" t="s">
        <v>7653</v>
      </c>
    </row>
    <row r="1584" s="4" customFormat="1" customHeight="1" spans="1:5">
      <c r="A1584" s="14" t="s">
        <v>7654</v>
      </c>
      <c r="B1584" s="15" t="s">
        <v>7655</v>
      </c>
      <c r="C1584" s="14" t="s">
        <v>7656</v>
      </c>
      <c r="D1584" s="14" t="s">
        <v>7657</v>
      </c>
      <c r="E1584" s="14" t="s">
        <v>7658</v>
      </c>
    </row>
    <row r="1585" s="4" customFormat="1" customHeight="1" spans="1:5">
      <c r="A1585" s="14" t="s">
        <v>7659</v>
      </c>
      <c r="B1585" s="15" t="s">
        <v>7660</v>
      </c>
      <c r="C1585" s="14" t="s">
        <v>7661</v>
      </c>
      <c r="D1585" s="14" t="s">
        <v>7662</v>
      </c>
      <c r="E1585" s="14" t="s">
        <v>7663</v>
      </c>
    </row>
    <row r="1586" s="4" customFormat="1" customHeight="1" spans="1:5">
      <c r="A1586" s="14" t="s">
        <v>7664</v>
      </c>
      <c r="B1586" s="15" t="s">
        <v>7665</v>
      </c>
      <c r="C1586" s="14" t="s">
        <v>7666</v>
      </c>
      <c r="D1586" s="14" t="s">
        <v>7667</v>
      </c>
      <c r="E1586" s="14" t="s">
        <v>7668</v>
      </c>
    </row>
    <row r="1587" s="4" customFormat="1" customHeight="1" spans="1:5">
      <c r="A1587" s="14" t="s">
        <v>7669</v>
      </c>
      <c r="B1587" s="15" t="s">
        <v>7670</v>
      </c>
      <c r="C1587" s="14" t="s">
        <v>7671</v>
      </c>
      <c r="D1587" s="14" t="s">
        <v>7672</v>
      </c>
      <c r="E1587" s="14" t="s">
        <v>7673</v>
      </c>
    </row>
    <row r="1588" s="4" customFormat="1" customHeight="1" spans="1:5">
      <c r="A1588" s="14" t="s">
        <v>7674</v>
      </c>
      <c r="B1588" s="15" t="s">
        <v>7675</v>
      </c>
      <c r="C1588" s="14" t="s">
        <v>7676</v>
      </c>
      <c r="D1588" s="14" t="s">
        <v>7677</v>
      </c>
      <c r="E1588" s="14" t="s">
        <v>7678</v>
      </c>
    </row>
    <row r="1589" s="4" customFormat="1" customHeight="1" spans="1:5">
      <c r="A1589" s="14" t="s">
        <v>7679</v>
      </c>
      <c r="B1589" s="15" t="s">
        <v>7680</v>
      </c>
      <c r="C1589" s="14" t="s">
        <v>7681</v>
      </c>
      <c r="D1589" s="14" t="s">
        <v>7682</v>
      </c>
      <c r="E1589" s="14" t="s">
        <v>7683</v>
      </c>
    </row>
    <row r="1590" s="4" customFormat="1" customHeight="1" spans="1:5">
      <c r="A1590" s="14" t="s">
        <v>7684</v>
      </c>
      <c r="B1590" s="15" t="s">
        <v>7685</v>
      </c>
      <c r="C1590" s="14" t="s">
        <v>7686</v>
      </c>
      <c r="D1590" s="14" t="s">
        <v>7687</v>
      </c>
      <c r="E1590" s="14" t="s">
        <v>7688</v>
      </c>
    </row>
    <row r="1591" s="4" customFormat="1" customHeight="1" spans="1:5">
      <c r="A1591" s="14" t="s">
        <v>7689</v>
      </c>
      <c r="B1591" s="15" t="s">
        <v>7690</v>
      </c>
      <c r="C1591" s="14" t="s">
        <v>7691</v>
      </c>
      <c r="D1591" s="14" t="s">
        <v>7692</v>
      </c>
      <c r="E1591" s="14" t="s">
        <v>7693</v>
      </c>
    </row>
    <row r="1592" s="4" customFormat="1" customHeight="1" spans="1:5">
      <c r="A1592" s="14" t="s">
        <v>7694</v>
      </c>
      <c r="B1592" s="15" t="s">
        <v>7695</v>
      </c>
      <c r="C1592" s="14" t="s">
        <v>7696</v>
      </c>
      <c r="D1592" s="14" t="s">
        <v>7697</v>
      </c>
      <c r="E1592" s="14" t="s">
        <v>7698</v>
      </c>
    </row>
    <row r="1593" s="4" customFormat="1" customHeight="1" spans="1:5">
      <c r="A1593" s="14" t="s">
        <v>7699</v>
      </c>
      <c r="B1593" s="15" t="s">
        <v>7700</v>
      </c>
      <c r="C1593" s="14" t="s">
        <v>7701</v>
      </c>
      <c r="D1593" s="14" t="s">
        <v>7702</v>
      </c>
      <c r="E1593" s="14" t="s">
        <v>7703</v>
      </c>
    </row>
    <row r="1594" s="4" customFormat="1" customHeight="1" spans="1:5">
      <c r="A1594" s="14" t="s">
        <v>7704</v>
      </c>
      <c r="B1594" s="15" t="s">
        <v>7705</v>
      </c>
      <c r="C1594" s="14" t="s">
        <v>7706</v>
      </c>
      <c r="D1594" s="14" t="s">
        <v>7707</v>
      </c>
      <c r="E1594" s="14" t="s">
        <v>7708</v>
      </c>
    </row>
    <row r="1595" s="4" customFormat="1" customHeight="1" spans="1:5">
      <c r="A1595" s="14" t="s">
        <v>7709</v>
      </c>
      <c r="B1595" s="15" t="s">
        <v>7710</v>
      </c>
      <c r="C1595" s="14" t="s">
        <v>7711</v>
      </c>
      <c r="D1595" s="14" t="s">
        <v>7712</v>
      </c>
      <c r="E1595" s="14" t="s">
        <v>7713</v>
      </c>
    </row>
    <row r="1596" s="4" customFormat="1" customHeight="1" spans="1:5">
      <c r="A1596" s="14" t="s">
        <v>7714</v>
      </c>
      <c r="B1596" s="15" t="s">
        <v>7715</v>
      </c>
      <c r="C1596" s="14" t="s">
        <v>7716</v>
      </c>
      <c r="D1596" s="14" t="s">
        <v>7717</v>
      </c>
      <c r="E1596" s="14" t="s">
        <v>7718</v>
      </c>
    </row>
    <row r="1597" s="4" customFormat="1" customHeight="1" spans="1:5">
      <c r="A1597" s="14" t="s">
        <v>7719</v>
      </c>
      <c r="B1597" s="15" t="s">
        <v>7720</v>
      </c>
      <c r="C1597" s="14" t="s">
        <v>7721</v>
      </c>
      <c r="D1597" s="14" t="s">
        <v>7722</v>
      </c>
      <c r="E1597" s="14" t="s">
        <v>7723</v>
      </c>
    </row>
    <row r="1598" customHeight="1" spans="1:5">
      <c r="A1598" s="17" t="s">
        <v>7724</v>
      </c>
      <c r="B1598" s="17"/>
      <c r="C1598" s="17"/>
      <c r="D1598" s="17"/>
      <c r="E1598" s="17"/>
    </row>
    <row r="1599" customHeight="1" spans="1:5">
      <c r="A1599" s="17"/>
      <c r="B1599" s="17"/>
      <c r="C1599" s="17"/>
      <c r="D1599" s="17"/>
      <c r="E1599" s="17"/>
    </row>
    <row r="1600" customHeight="1" spans="1:5">
      <c r="A1600" s="14" t="s">
        <v>7725</v>
      </c>
      <c r="B1600" s="14" t="s">
        <v>7726</v>
      </c>
      <c r="C1600" s="15" t="s">
        <v>7727</v>
      </c>
      <c r="D1600" s="46" t="s">
        <v>7728</v>
      </c>
      <c r="E1600" s="46" t="s">
        <v>7729</v>
      </c>
    </row>
    <row r="1601" customHeight="1" spans="1:5">
      <c r="A1601" s="14" t="s">
        <v>7730</v>
      </c>
      <c r="B1601" s="14" t="s">
        <v>7731</v>
      </c>
      <c r="C1601" s="15" t="s">
        <v>7732</v>
      </c>
      <c r="D1601" s="46" t="s">
        <v>7733</v>
      </c>
      <c r="E1601" s="46" t="s">
        <v>7734</v>
      </c>
    </row>
    <row r="1602" customHeight="1" spans="1:5">
      <c r="A1602" s="14" t="s">
        <v>7735</v>
      </c>
      <c r="B1602" s="14" t="s">
        <v>7736</v>
      </c>
      <c r="C1602" s="15" t="s">
        <v>7737</v>
      </c>
      <c r="D1602" s="46" t="s">
        <v>7738</v>
      </c>
      <c r="E1602" s="46" t="s">
        <v>7739</v>
      </c>
    </row>
    <row r="1603" customHeight="1" spans="1:5">
      <c r="A1603" s="14" t="s">
        <v>7740</v>
      </c>
      <c r="B1603" s="14" t="s">
        <v>7741</v>
      </c>
      <c r="C1603" s="15" t="s">
        <v>7742</v>
      </c>
      <c r="D1603" s="46" t="s">
        <v>7743</v>
      </c>
      <c r="E1603" s="46" t="s">
        <v>7744</v>
      </c>
    </row>
    <row r="1604" s="1" customFormat="1" customHeight="1" spans="1:5">
      <c r="A1604" s="14" t="s">
        <v>7745</v>
      </c>
      <c r="B1604" s="31" t="s">
        <v>7746</v>
      </c>
      <c r="C1604" s="31" t="s">
        <v>7747</v>
      </c>
      <c r="D1604" s="31" t="s">
        <v>7748</v>
      </c>
      <c r="E1604" s="31" t="s">
        <v>7749</v>
      </c>
    </row>
    <row r="1605" customHeight="1" spans="1:5">
      <c r="A1605" s="14" t="s">
        <v>7750</v>
      </c>
      <c r="B1605" s="14" t="s">
        <v>7751</v>
      </c>
      <c r="C1605" s="14" t="s">
        <v>7752</v>
      </c>
      <c r="D1605" s="14" t="s">
        <v>7753</v>
      </c>
      <c r="E1605" s="14" t="s">
        <v>7754</v>
      </c>
    </row>
    <row r="1606" customHeight="1" spans="1:5">
      <c r="A1606" s="14" t="s">
        <v>7755</v>
      </c>
      <c r="B1606" s="14" t="s">
        <v>7756</v>
      </c>
      <c r="C1606" s="14" t="s">
        <v>7757</v>
      </c>
      <c r="D1606" s="14" t="s">
        <v>7758</v>
      </c>
      <c r="E1606" s="14" t="s">
        <v>7759</v>
      </c>
    </row>
    <row r="1607" customHeight="1" spans="1:5">
      <c r="A1607" s="14" t="s">
        <v>7760</v>
      </c>
      <c r="B1607" s="14" t="s">
        <v>7761</v>
      </c>
      <c r="C1607" s="14" t="s">
        <v>7762</v>
      </c>
      <c r="D1607" s="14" t="s">
        <v>7763</v>
      </c>
      <c r="E1607" s="14" t="s">
        <v>7764</v>
      </c>
    </row>
    <row r="1608" customHeight="1" spans="1:5">
      <c r="A1608" s="14" t="s">
        <v>7765</v>
      </c>
      <c r="B1608" s="14" t="s">
        <v>7766</v>
      </c>
      <c r="C1608" s="14" t="s">
        <v>7767</v>
      </c>
      <c r="D1608" s="14" t="s">
        <v>7768</v>
      </c>
      <c r="E1608" s="14" t="s">
        <v>7769</v>
      </c>
    </row>
    <row r="1609" customHeight="1" spans="1:5">
      <c r="A1609" s="14" t="s">
        <v>7770</v>
      </c>
      <c r="B1609" s="14" t="s">
        <v>7771</v>
      </c>
      <c r="C1609" s="14" t="s">
        <v>7772</v>
      </c>
      <c r="D1609" s="14" t="s">
        <v>7773</v>
      </c>
      <c r="E1609" s="14" t="s">
        <v>7774</v>
      </c>
    </row>
    <row r="1610" customHeight="1" spans="1:5">
      <c r="A1610" s="14" t="s">
        <v>7775</v>
      </c>
      <c r="B1610" s="14" t="s">
        <v>7776</v>
      </c>
      <c r="C1610" s="14" t="s">
        <v>7777</v>
      </c>
      <c r="D1610" s="14" t="s">
        <v>7778</v>
      </c>
      <c r="E1610" s="14" t="s">
        <v>7779</v>
      </c>
    </row>
    <row r="1611" customHeight="1" spans="1:5">
      <c r="A1611" s="14" t="s">
        <v>7780</v>
      </c>
      <c r="B1611" s="14" t="s">
        <v>7781</v>
      </c>
      <c r="C1611" s="14" t="s">
        <v>7782</v>
      </c>
      <c r="D1611" s="14" t="s">
        <v>7783</v>
      </c>
      <c r="E1611" s="14" t="s">
        <v>7784</v>
      </c>
    </row>
    <row r="1612" customHeight="1" spans="1:5">
      <c r="A1612" s="14" t="s">
        <v>7785</v>
      </c>
      <c r="B1612" s="14" t="s">
        <v>7786</v>
      </c>
      <c r="C1612" s="14" t="s">
        <v>7787</v>
      </c>
      <c r="D1612" s="14" t="s">
        <v>7788</v>
      </c>
      <c r="E1612" s="14" t="s">
        <v>7789</v>
      </c>
    </row>
    <row r="1613" customHeight="1" spans="1:5">
      <c r="A1613" s="14" t="s">
        <v>7790</v>
      </c>
      <c r="B1613" s="14" t="s">
        <v>7791</v>
      </c>
      <c r="C1613" s="14" t="s">
        <v>7792</v>
      </c>
      <c r="D1613" s="14" t="s">
        <v>7793</v>
      </c>
      <c r="E1613" s="14" t="s">
        <v>7794</v>
      </c>
    </row>
    <row r="1614" customHeight="1" spans="1:5">
      <c r="A1614" s="14" t="s">
        <v>7795</v>
      </c>
      <c r="B1614" s="14" t="s">
        <v>7796</v>
      </c>
      <c r="C1614" s="14" t="s">
        <v>7797</v>
      </c>
      <c r="D1614" s="14" t="s">
        <v>7798</v>
      </c>
      <c r="E1614" s="14" t="s">
        <v>7799</v>
      </c>
    </row>
    <row r="1615" customHeight="1" spans="1:5">
      <c r="A1615" s="14" t="s">
        <v>7800</v>
      </c>
      <c r="B1615" s="14" t="s">
        <v>7801</v>
      </c>
      <c r="C1615" s="14" t="s">
        <v>7802</v>
      </c>
      <c r="D1615" s="14" t="s">
        <v>7803</v>
      </c>
      <c r="E1615" s="14" t="s">
        <v>7804</v>
      </c>
    </row>
    <row r="1616" customHeight="1" spans="1:5">
      <c r="A1616" s="14" t="s">
        <v>7805</v>
      </c>
      <c r="B1616" s="14" t="s">
        <v>7806</v>
      </c>
      <c r="C1616" s="14" t="s">
        <v>7807</v>
      </c>
      <c r="D1616" s="14" t="s">
        <v>7808</v>
      </c>
      <c r="E1616" s="14" t="s">
        <v>7809</v>
      </c>
    </row>
    <row r="1617" customHeight="1" spans="1:5">
      <c r="A1617" s="14" t="s">
        <v>7810</v>
      </c>
      <c r="B1617" s="14" t="s">
        <v>7811</v>
      </c>
      <c r="C1617" s="14" t="s">
        <v>7812</v>
      </c>
      <c r="D1617" s="14" t="s">
        <v>7813</v>
      </c>
      <c r="E1617" s="14" t="s">
        <v>7814</v>
      </c>
    </row>
    <row r="1618" s="1" customFormat="1" customHeight="1" spans="1:5">
      <c r="A1618" s="14" t="s">
        <v>7815</v>
      </c>
      <c r="B1618" s="31" t="s">
        <v>7816</v>
      </c>
      <c r="C1618" s="30" t="s">
        <v>7817</v>
      </c>
      <c r="D1618" s="47" t="s">
        <v>7818</v>
      </c>
      <c r="E1618" s="47" t="s">
        <v>7819</v>
      </c>
    </row>
    <row r="1619" customHeight="1" spans="1:5">
      <c r="A1619" s="14" t="s">
        <v>7820</v>
      </c>
      <c r="B1619" s="14" t="s">
        <v>7821</v>
      </c>
      <c r="C1619" s="14" t="s">
        <v>7822</v>
      </c>
      <c r="D1619" s="46" t="s">
        <v>7823</v>
      </c>
      <c r="E1619" s="46" t="s">
        <v>4204</v>
      </c>
    </row>
    <row r="1620" customHeight="1" spans="1:5">
      <c r="A1620" s="14" t="s">
        <v>7824</v>
      </c>
      <c r="B1620" s="14" t="s">
        <v>7825</v>
      </c>
      <c r="C1620" s="14" t="s">
        <v>7826</v>
      </c>
      <c r="D1620" s="46" t="s">
        <v>7827</v>
      </c>
      <c r="E1620" s="46" t="s">
        <v>7828</v>
      </c>
    </row>
    <row r="1621" customHeight="1" spans="1:5">
      <c r="A1621" s="14" t="s">
        <v>7829</v>
      </c>
      <c r="B1621" s="14" t="s">
        <v>7830</v>
      </c>
      <c r="C1621" s="14" t="s">
        <v>7831</v>
      </c>
      <c r="D1621" s="46" t="s">
        <v>7832</v>
      </c>
      <c r="E1621" s="46" t="s">
        <v>7833</v>
      </c>
    </row>
    <row r="1622" customHeight="1" spans="1:5">
      <c r="A1622" s="14" t="s">
        <v>7834</v>
      </c>
      <c r="B1622" s="14" t="s">
        <v>7835</v>
      </c>
      <c r="C1622" s="14" t="s">
        <v>7836</v>
      </c>
      <c r="D1622" s="46" t="s">
        <v>7837</v>
      </c>
      <c r="E1622" s="46" t="s">
        <v>7838</v>
      </c>
    </row>
    <row r="1623" customHeight="1" spans="1:5">
      <c r="A1623" s="14" t="s">
        <v>7839</v>
      </c>
      <c r="B1623" s="14" t="s">
        <v>7840</v>
      </c>
      <c r="C1623" s="14" t="s">
        <v>7841</v>
      </c>
      <c r="D1623" s="46" t="s">
        <v>7842</v>
      </c>
      <c r="E1623" s="46" t="s">
        <v>7843</v>
      </c>
    </row>
    <row r="1624" customHeight="1" spans="1:5">
      <c r="A1624" s="14" t="s">
        <v>7844</v>
      </c>
      <c r="B1624" s="14" t="s">
        <v>7845</v>
      </c>
      <c r="C1624" s="14" t="s">
        <v>7846</v>
      </c>
      <c r="D1624" s="46" t="s">
        <v>7847</v>
      </c>
      <c r="E1624" s="46" t="s">
        <v>7848</v>
      </c>
    </row>
    <row r="1625" customHeight="1" spans="1:5">
      <c r="A1625" s="14" t="s">
        <v>7849</v>
      </c>
      <c r="B1625" s="14" t="s">
        <v>7850</v>
      </c>
      <c r="C1625" s="14" t="s">
        <v>7851</v>
      </c>
      <c r="D1625" s="46" t="s">
        <v>7852</v>
      </c>
      <c r="E1625" s="46" t="s">
        <v>7853</v>
      </c>
    </row>
    <row r="1626" customHeight="1" spans="1:5">
      <c r="A1626" s="14" t="s">
        <v>7854</v>
      </c>
      <c r="B1626" s="14" t="s">
        <v>7855</v>
      </c>
      <c r="C1626" s="14" t="s">
        <v>7856</v>
      </c>
      <c r="D1626" s="46" t="s">
        <v>7827</v>
      </c>
      <c r="E1626" s="46" t="s">
        <v>7857</v>
      </c>
    </row>
    <row r="1627" customHeight="1" spans="1:5">
      <c r="A1627" s="14" t="s">
        <v>7858</v>
      </c>
      <c r="B1627" s="14" t="s">
        <v>7859</v>
      </c>
      <c r="C1627" s="14" t="s">
        <v>7860</v>
      </c>
      <c r="D1627" s="46" t="s">
        <v>7861</v>
      </c>
      <c r="E1627" s="46" t="s">
        <v>7862</v>
      </c>
    </row>
    <row r="1628" s="1" customFormat="1" customHeight="1" spans="1:5">
      <c r="A1628" s="14" t="s">
        <v>7863</v>
      </c>
      <c r="B1628" s="31" t="s">
        <v>7864</v>
      </c>
      <c r="C1628" s="30" t="s">
        <v>7865</v>
      </c>
      <c r="D1628" s="31" t="s">
        <v>7866</v>
      </c>
      <c r="E1628" s="31" t="s">
        <v>7867</v>
      </c>
    </row>
    <row r="1629" customHeight="1" spans="1:5">
      <c r="A1629" s="14" t="s">
        <v>7868</v>
      </c>
      <c r="B1629" s="14" t="s">
        <v>7869</v>
      </c>
      <c r="C1629" s="15" t="s">
        <v>7870</v>
      </c>
      <c r="D1629" s="14" t="s">
        <v>7871</v>
      </c>
      <c r="E1629" s="14" t="s">
        <v>7872</v>
      </c>
    </row>
    <row r="1630" customHeight="1" spans="1:5">
      <c r="A1630" s="14" t="s">
        <v>7873</v>
      </c>
      <c r="B1630" s="14" t="s">
        <v>7874</v>
      </c>
      <c r="C1630" s="15" t="s">
        <v>7875</v>
      </c>
      <c r="D1630" s="14" t="s">
        <v>7876</v>
      </c>
      <c r="E1630" s="14" t="s">
        <v>7877</v>
      </c>
    </row>
    <row r="1631" customHeight="1" spans="1:5">
      <c r="A1631" s="14" t="s">
        <v>7878</v>
      </c>
      <c r="B1631" s="14" t="s">
        <v>7879</v>
      </c>
      <c r="C1631" s="15" t="s">
        <v>7880</v>
      </c>
      <c r="D1631" s="14" t="s">
        <v>7881</v>
      </c>
      <c r="E1631" s="14" t="s">
        <v>7882</v>
      </c>
    </row>
    <row r="1632" customHeight="1" spans="1:5">
      <c r="A1632" s="14" t="s">
        <v>7883</v>
      </c>
      <c r="B1632" s="14" t="s">
        <v>7884</v>
      </c>
      <c r="C1632" s="15" t="s">
        <v>7885</v>
      </c>
      <c r="D1632" s="14" t="s">
        <v>7886</v>
      </c>
      <c r="E1632" s="14" t="s">
        <v>7887</v>
      </c>
    </row>
    <row r="1633" customHeight="1" spans="1:5">
      <c r="A1633" s="14" t="s">
        <v>7888</v>
      </c>
      <c r="B1633" s="14" t="s">
        <v>7889</v>
      </c>
      <c r="C1633" s="15" t="s">
        <v>7890</v>
      </c>
      <c r="D1633" s="14" t="s">
        <v>7891</v>
      </c>
      <c r="E1633" s="14" t="s">
        <v>7892</v>
      </c>
    </row>
    <row r="1634" customHeight="1" spans="1:5">
      <c r="A1634" s="14" t="s">
        <v>7893</v>
      </c>
      <c r="B1634" s="14" t="s">
        <v>7894</v>
      </c>
      <c r="C1634" s="14" t="s">
        <v>7895</v>
      </c>
      <c r="D1634" s="14" t="s">
        <v>7896</v>
      </c>
      <c r="E1634" s="14" t="s">
        <v>7897</v>
      </c>
    </row>
    <row r="1635" customHeight="1" spans="1:5">
      <c r="A1635" s="14" t="s">
        <v>7898</v>
      </c>
      <c r="B1635" s="14" t="s">
        <v>7899</v>
      </c>
      <c r="C1635" s="15" t="s">
        <v>7900</v>
      </c>
      <c r="D1635" s="14" t="s">
        <v>7901</v>
      </c>
      <c r="E1635" s="14" t="s">
        <v>7902</v>
      </c>
    </row>
    <row r="1636" customHeight="1" spans="1:5">
      <c r="A1636" s="14" t="s">
        <v>7903</v>
      </c>
      <c r="B1636" s="14" t="s">
        <v>7904</v>
      </c>
      <c r="C1636" s="15" t="s">
        <v>7905</v>
      </c>
      <c r="D1636" s="14" t="s">
        <v>7906</v>
      </c>
      <c r="E1636" s="14" t="s">
        <v>7907</v>
      </c>
    </row>
    <row r="1637" customHeight="1" spans="1:5">
      <c r="A1637" s="14" t="s">
        <v>7908</v>
      </c>
      <c r="B1637" s="14" t="s">
        <v>7909</v>
      </c>
      <c r="C1637" s="15" t="s">
        <v>7910</v>
      </c>
      <c r="D1637" s="14" t="s">
        <v>7911</v>
      </c>
      <c r="E1637" s="14" t="s">
        <v>7912</v>
      </c>
    </row>
    <row r="1638" customHeight="1" spans="1:5">
      <c r="A1638" s="14" t="s">
        <v>7913</v>
      </c>
      <c r="B1638" s="14" t="s">
        <v>7914</v>
      </c>
      <c r="C1638" s="15" t="s">
        <v>7915</v>
      </c>
      <c r="D1638" s="14" t="s">
        <v>7916</v>
      </c>
      <c r="E1638" s="14" t="s">
        <v>7917</v>
      </c>
    </row>
    <row r="1639" customHeight="1" spans="1:5">
      <c r="A1639" s="14" t="s">
        <v>7918</v>
      </c>
      <c r="B1639" s="14" t="s">
        <v>7919</v>
      </c>
      <c r="C1639" s="15" t="s">
        <v>7920</v>
      </c>
      <c r="D1639" s="14" t="s">
        <v>7921</v>
      </c>
      <c r="E1639" s="14" t="s">
        <v>7922</v>
      </c>
    </row>
    <row r="1640" customHeight="1" spans="1:5">
      <c r="A1640" s="14" t="s">
        <v>7923</v>
      </c>
      <c r="B1640" s="14" t="s">
        <v>7924</v>
      </c>
      <c r="C1640" s="15" t="s">
        <v>7925</v>
      </c>
      <c r="D1640" s="14" t="s">
        <v>7926</v>
      </c>
      <c r="E1640" s="14" t="s">
        <v>7927</v>
      </c>
    </row>
    <row r="1641" s="1" customFormat="1" customHeight="1" spans="1:5">
      <c r="A1641" s="14" t="s">
        <v>7928</v>
      </c>
      <c r="B1641" s="31" t="s">
        <v>7929</v>
      </c>
      <c r="C1641" s="31" t="s">
        <v>7930</v>
      </c>
      <c r="D1641" s="47" t="s">
        <v>7931</v>
      </c>
      <c r="E1641" s="47" t="s">
        <v>5462</v>
      </c>
    </row>
    <row r="1642" customHeight="1" spans="1:5">
      <c r="A1642" s="14" t="s">
        <v>7932</v>
      </c>
      <c r="B1642" s="14" t="s">
        <v>7933</v>
      </c>
      <c r="C1642" s="14" t="s">
        <v>7934</v>
      </c>
      <c r="D1642" s="46" t="s">
        <v>7935</v>
      </c>
      <c r="E1642" s="46" t="s">
        <v>7936</v>
      </c>
    </row>
    <row r="1643" customHeight="1" spans="1:5">
      <c r="A1643" s="14" t="s">
        <v>7937</v>
      </c>
      <c r="B1643" s="14" t="s">
        <v>7938</v>
      </c>
      <c r="C1643" s="14" t="s">
        <v>7939</v>
      </c>
      <c r="D1643" s="46" t="s">
        <v>7940</v>
      </c>
      <c r="E1643" s="46" t="s">
        <v>7941</v>
      </c>
    </row>
    <row r="1644" customHeight="1" spans="1:5">
      <c r="A1644" s="14" t="s">
        <v>7942</v>
      </c>
      <c r="B1644" s="14" t="s">
        <v>7943</v>
      </c>
      <c r="C1644" s="14" t="s">
        <v>7944</v>
      </c>
      <c r="D1644" s="46" t="s">
        <v>7945</v>
      </c>
      <c r="E1644" s="46" t="s">
        <v>7946</v>
      </c>
    </row>
    <row r="1645" customHeight="1" spans="1:5">
      <c r="A1645" s="14" t="s">
        <v>7947</v>
      </c>
      <c r="B1645" s="14" t="s">
        <v>7948</v>
      </c>
      <c r="C1645" s="14" t="s">
        <v>7949</v>
      </c>
      <c r="D1645" s="46" t="s">
        <v>7950</v>
      </c>
      <c r="E1645" s="46" t="s">
        <v>7951</v>
      </c>
    </row>
    <row r="1646" customHeight="1" spans="1:5">
      <c r="A1646" s="14" t="s">
        <v>7952</v>
      </c>
      <c r="B1646" s="14" t="s">
        <v>7953</v>
      </c>
      <c r="C1646" s="14" t="s">
        <v>7954</v>
      </c>
      <c r="D1646" s="46" t="s">
        <v>7955</v>
      </c>
      <c r="E1646" s="46" t="s">
        <v>7956</v>
      </c>
    </row>
    <row r="1647" customHeight="1" spans="1:5">
      <c r="A1647" s="14" t="s">
        <v>7957</v>
      </c>
      <c r="B1647" s="14" t="s">
        <v>7958</v>
      </c>
      <c r="C1647" s="14" t="s">
        <v>7959</v>
      </c>
      <c r="D1647" s="46" t="s">
        <v>7960</v>
      </c>
      <c r="E1647" s="46" t="s">
        <v>7961</v>
      </c>
    </row>
    <row r="1648" customHeight="1" spans="1:5">
      <c r="A1648" s="14" t="s">
        <v>7962</v>
      </c>
      <c r="B1648" s="14" t="s">
        <v>7963</v>
      </c>
      <c r="C1648" s="14" t="s">
        <v>7964</v>
      </c>
      <c r="D1648" s="46" t="s">
        <v>7965</v>
      </c>
      <c r="E1648" s="46" t="s">
        <v>7966</v>
      </c>
    </row>
    <row r="1649" customHeight="1" spans="1:5">
      <c r="A1649" s="14" t="s">
        <v>7967</v>
      </c>
      <c r="B1649" s="14" t="s">
        <v>7968</v>
      </c>
      <c r="C1649" s="14" t="s">
        <v>7969</v>
      </c>
      <c r="D1649" s="46" t="s">
        <v>7970</v>
      </c>
      <c r="E1649" s="46" t="s">
        <v>7971</v>
      </c>
    </row>
    <row r="1650" customHeight="1" spans="1:5">
      <c r="A1650" s="14" t="s">
        <v>7972</v>
      </c>
      <c r="B1650" s="14" t="s">
        <v>7973</v>
      </c>
      <c r="C1650" s="14" t="s">
        <v>7974</v>
      </c>
      <c r="D1650" s="46" t="s">
        <v>7975</v>
      </c>
      <c r="E1650" s="46" t="s">
        <v>7976</v>
      </c>
    </row>
    <row r="1651" customHeight="1" spans="1:5">
      <c r="A1651" s="14" t="s">
        <v>7977</v>
      </c>
      <c r="B1651" s="14" t="s">
        <v>7978</v>
      </c>
      <c r="C1651" s="14" t="s">
        <v>7979</v>
      </c>
      <c r="D1651" s="46" t="s">
        <v>7980</v>
      </c>
      <c r="E1651" s="46" t="s">
        <v>7981</v>
      </c>
    </row>
    <row r="1652" customHeight="1" spans="1:5">
      <c r="A1652" s="14" t="s">
        <v>7982</v>
      </c>
      <c r="B1652" s="14" t="s">
        <v>7983</v>
      </c>
      <c r="C1652" s="14" t="s">
        <v>7984</v>
      </c>
      <c r="D1652" s="46" t="s">
        <v>7985</v>
      </c>
      <c r="E1652" s="46" t="s">
        <v>7986</v>
      </c>
    </row>
    <row r="1653" customHeight="1" spans="1:5">
      <c r="A1653" s="14" t="s">
        <v>7987</v>
      </c>
      <c r="B1653" s="14" t="s">
        <v>7988</v>
      </c>
      <c r="C1653" s="14" t="s">
        <v>7989</v>
      </c>
      <c r="D1653" s="46" t="s">
        <v>7990</v>
      </c>
      <c r="E1653" s="46" t="s">
        <v>7991</v>
      </c>
    </row>
    <row r="1654" customHeight="1" spans="1:5">
      <c r="A1654" s="14" t="s">
        <v>7992</v>
      </c>
      <c r="B1654" s="14" t="s">
        <v>7993</v>
      </c>
      <c r="C1654" s="14" t="s">
        <v>7994</v>
      </c>
      <c r="D1654" s="46" t="s">
        <v>7995</v>
      </c>
      <c r="E1654" s="46" t="s">
        <v>7996</v>
      </c>
    </row>
    <row r="1655" customHeight="1" spans="1:5">
      <c r="A1655" s="14" t="s">
        <v>7997</v>
      </c>
      <c r="B1655" s="14" t="s">
        <v>7998</v>
      </c>
      <c r="C1655" s="14" t="s">
        <v>7999</v>
      </c>
      <c r="D1655" s="46" t="s">
        <v>8000</v>
      </c>
      <c r="E1655" s="46" t="s">
        <v>8001</v>
      </c>
    </row>
    <row r="1656" s="1" customFormat="1" customHeight="1" spans="1:5">
      <c r="A1656" s="14" t="s">
        <v>8002</v>
      </c>
      <c r="B1656" s="31" t="s">
        <v>8003</v>
      </c>
      <c r="C1656" s="30" t="s">
        <v>8004</v>
      </c>
      <c r="D1656" s="48" t="s">
        <v>8005</v>
      </c>
      <c r="E1656" s="48" t="s">
        <v>8006</v>
      </c>
    </row>
    <row r="1657" customHeight="1" spans="1:5">
      <c r="A1657" s="14" t="s">
        <v>8007</v>
      </c>
      <c r="B1657" s="14" t="s">
        <v>8008</v>
      </c>
      <c r="C1657" s="14" t="s">
        <v>8009</v>
      </c>
      <c r="D1657" s="49" t="s">
        <v>8010</v>
      </c>
      <c r="E1657" s="49" t="s">
        <v>8011</v>
      </c>
    </row>
    <row r="1658" customHeight="1" spans="1:5">
      <c r="A1658" s="14" t="s">
        <v>8012</v>
      </c>
      <c r="B1658" s="14" t="s">
        <v>8013</v>
      </c>
      <c r="C1658" s="15" t="s">
        <v>8014</v>
      </c>
      <c r="D1658" s="49" t="s">
        <v>8015</v>
      </c>
      <c r="E1658" s="49" t="s">
        <v>8016</v>
      </c>
    </row>
    <row r="1659" customHeight="1" spans="1:5">
      <c r="A1659" s="14" t="s">
        <v>8017</v>
      </c>
      <c r="B1659" s="14" t="s">
        <v>8018</v>
      </c>
      <c r="C1659" s="14" t="s">
        <v>8019</v>
      </c>
      <c r="D1659" s="49" t="s">
        <v>8020</v>
      </c>
      <c r="E1659" s="49" t="s">
        <v>8021</v>
      </c>
    </row>
    <row r="1660" customHeight="1" spans="1:5">
      <c r="A1660" s="14" t="s">
        <v>8022</v>
      </c>
      <c r="B1660" s="14" t="s">
        <v>8023</v>
      </c>
      <c r="C1660" s="15" t="s">
        <v>8024</v>
      </c>
      <c r="D1660" s="49" t="s">
        <v>8025</v>
      </c>
      <c r="E1660" s="49" t="s">
        <v>8026</v>
      </c>
    </row>
    <row r="1661" customHeight="1" spans="1:5">
      <c r="A1661" s="14" t="s">
        <v>8027</v>
      </c>
      <c r="B1661" s="14" t="s">
        <v>8028</v>
      </c>
      <c r="C1661" s="15" t="s">
        <v>8029</v>
      </c>
      <c r="D1661" s="49" t="s">
        <v>8030</v>
      </c>
      <c r="E1661" s="49" t="s">
        <v>8031</v>
      </c>
    </row>
    <row r="1662" customHeight="1" spans="1:5">
      <c r="A1662" s="14" t="s">
        <v>8032</v>
      </c>
      <c r="B1662" s="14" t="s">
        <v>8033</v>
      </c>
      <c r="C1662" s="14" t="s">
        <v>8034</v>
      </c>
      <c r="D1662" s="49" t="s">
        <v>8035</v>
      </c>
      <c r="E1662" s="49" t="s">
        <v>8036</v>
      </c>
    </row>
    <row r="1663" customHeight="1" spans="1:5">
      <c r="A1663" s="14" t="s">
        <v>8037</v>
      </c>
      <c r="B1663" s="14" t="s">
        <v>8038</v>
      </c>
      <c r="C1663" s="14" t="s">
        <v>8039</v>
      </c>
      <c r="D1663" s="49" t="s">
        <v>8040</v>
      </c>
      <c r="E1663" s="49" t="s">
        <v>8041</v>
      </c>
    </row>
    <row r="1664" customHeight="1" spans="1:5">
      <c r="A1664" s="14" t="s">
        <v>8042</v>
      </c>
      <c r="B1664" s="14" t="s">
        <v>8043</v>
      </c>
      <c r="C1664" s="15" t="s">
        <v>8044</v>
      </c>
      <c r="D1664" s="49" t="s">
        <v>8045</v>
      </c>
      <c r="E1664" s="49" t="s">
        <v>8046</v>
      </c>
    </row>
    <row r="1665" customHeight="1" spans="1:5">
      <c r="A1665" s="14" t="s">
        <v>8047</v>
      </c>
      <c r="B1665" s="14" t="s">
        <v>8048</v>
      </c>
      <c r="C1665" s="14" t="s">
        <v>8049</v>
      </c>
      <c r="D1665" s="49" t="s">
        <v>8050</v>
      </c>
      <c r="E1665" s="49" t="s">
        <v>8051</v>
      </c>
    </row>
    <row r="1666" customHeight="1" spans="1:5">
      <c r="A1666" s="14" t="s">
        <v>8052</v>
      </c>
      <c r="B1666" s="14" t="s">
        <v>8053</v>
      </c>
      <c r="C1666" s="15" t="s">
        <v>8054</v>
      </c>
      <c r="D1666" s="49" t="s">
        <v>8055</v>
      </c>
      <c r="E1666" s="49" t="s">
        <v>8056</v>
      </c>
    </row>
    <row r="1667" customHeight="1" spans="1:5">
      <c r="A1667" s="14" t="s">
        <v>8057</v>
      </c>
      <c r="B1667" s="14" t="s">
        <v>8058</v>
      </c>
      <c r="C1667" s="14" t="s">
        <v>8059</v>
      </c>
      <c r="D1667" s="49" t="s">
        <v>8060</v>
      </c>
      <c r="E1667" s="49" t="s">
        <v>8061</v>
      </c>
    </row>
    <row r="1668" customHeight="1" spans="1:5">
      <c r="A1668" s="14" t="s">
        <v>8062</v>
      </c>
      <c r="B1668" s="14" t="s">
        <v>8063</v>
      </c>
      <c r="C1668" s="14" t="s">
        <v>8064</v>
      </c>
      <c r="D1668" s="49" t="s">
        <v>8065</v>
      </c>
      <c r="E1668" s="49" t="s">
        <v>8066</v>
      </c>
    </row>
    <row r="1669" customHeight="1" spans="1:5">
      <c r="A1669" s="14" t="s">
        <v>8067</v>
      </c>
      <c r="B1669" s="14" t="s">
        <v>8068</v>
      </c>
      <c r="C1669" s="15" t="s">
        <v>8069</v>
      </c>
      <c r="D1669" s="49" t="s">
        <v>8070</v>
      </c>
      <c r="E1669" s="49" t="s">
        <v>8071</v>
      </c>
    </row>
    <row r="1670" customHeight="1" spans="1:5">
      <c r="A1670" s="14" t="s">
        <v>8072</v>
      </c>
      <c r="B1670" s="14" t="s">
        <v>8073</v>
      </c>
      <c r="C1670" s="14" t="s">
        <v>8074</v>
      </c>
      <c r="D1670" s="49" t="s">
        <v>8075</v>
      </c>
      <c r="E1670" s="49" t="s">
        <v>8076</v>
      </c>
    </row>
    <row r="1671" customHeight="1" spans="1:5">
      <c r="A1671" s="14" t="s">
        <v>8077</v>
      </c>
      <c r="B1671" s="14" t="s">
        <v>8078</v>
      </c>
      <c r="C1671" s="14" t="s">
        <v>8079</v>
      </c>
      <c r="D1671" s="49" t="s">
        <v>8080</v>
      </c>
      <c r="E1671" s="49" t="s">
        <v>8081</v>
      </c>
    </row>
    <row r="1672" customHeight="1" spans="1:5">
      <c r="A1672" s="14" t="s">
        <v>8082</v>
      </c>
      <c r="B1672" s="14" t="s">
        <v>8083</v>
      </c>
      <c r="C1672" s="14" t="s">
        <v>8084</v>
      </c>
      <c r="D1672" s="49" t="s">
        <v>8085</v>
      </c>
      <c r="E1672" s="49" t="s">
        <v>8086</v>
      </c>
    </row>
    <row r="1673" s="1" customFormat="1" customHeight="1" spans="1:5">
      <c r="A1673" s="14" t="s">
        <v>8087</v>
      </c>
      <c r="B1673" s="31" t="s">
        <v>8088</v>
      </c>
      <c r="C1673" s="31" t="s">
        <v>8089</v>
      </c>
      <c r="D1673" s="48" t="s">
        <v>8090</v>
      </c>
      <c r="E1673" s="48" t="s">
        <v>8091</v>
      </c>
    </row>
    <row r="1674" customHeight="1" spans="1:5">
      <c r="A1674" s="14" t="s">
        <v>8092</v>
      </c>
      <c r="B1674" s="14" t="s">
        <v>8093</v>
      </c>
      <c r="C1674" s="14" t="s">
        <v>8094</v>
      </c>
      <c r="D1674" s="49" t="s">
        <v>8095</v>
      </c>
      <c r="E1674" s="49" t="s">
        <v>8096</v>
      </c>
    </row>
    <row r="1675" customHeight="1" spans="1:5">
      <c r="A1675" s="14" t="s">
        <v>8097</v>
      </c>
      <c r="B1675" s="14" t="s">
        <v>8098</v>
      </c>
      <c r="C1675" s="14" t="s">
        <v>8099</v>
      </c>
      <c r="D1675" s="49" t="s">
        <v>8100</v>
      </c>
      <c r="E1675" s="49" t="s">
        <v>8101</v>
      </c>
    </row>
    <row r="1676" customHeight="1" spans="1:5">
      <c r="A1676" s="14" t="s">
        <v>8102</v>
      </c>
      <c r="B1676" s="14" t="s">
        <v>8103</v>
      </c>
      <c r="C1676" s="14" t="s">
        <v>8104</v>
      </c>
      <c r="D1676" s="49" t="s">
        <v>8105</v>
      </c>
      <c r="E1676" s="49" t="s">
        <v>8106</v>
      </c>
    </row>
    <row r="1677" customHeight="1" spans="1:5">
      <c r="A1677" s="14" t="s">
        <v>8107</v>
      </c>
      <c r="B1677" s="14" t="s">
        <v>8108</v>
      </c>
      <c r="C1677" s="14" t="s">
        <v>8109</v>
      </c>
      <c r="D1677" s="49" t="s">
        <v>8110</v>
      </c>
      <c r="E1677" s="49" t="s">
        <v>8111</v>
      </c>
    </row>
    <row r="1678" customHeight="1" spans="1:5">
      <c r="A1678" s="14" t="s">
        <v>8112</v>
      </c>
      <c r="B1678" s="14" t="s">
        <v>8113</v>
      </c>
      <c r="C1678" s="14" t="s">
        <v>8114</v>
      </c>
      <c r="D1678" s="49" t="s">
        <v>8115</v>
      </c>
      <c r="E1678" s="49" t="s">
        <v>8116</v>
      </c>
    </row>
    <row r="1679" customHeight="1" spans="1:5">
      <c r="A1679" s="14" t="s">
        <v>8117</v>
      </c>
      <c r="B1679" s="14" t="s">
        <v>8118</v>
      </c>
      <c r="C1679" s="15" t="s">
        <v>8119</v>
      </c>
      <c r="D1679" s="49" t="s">
        <v>8120</v>
      </c>
      <c r="E1679" s="49" t="s">
        <v>8121</v>
      </c>
    </row>
    <row r="1680" customHeight="1" spans="1:5">
      <c r="A1680" s="14" t="s">
        <v>8122</v>
      </c>
      <c r="B1680" s="14" t="s">
        <v>8123</v>
      </c>
      <c r="C1680" s="15" t="s">
        <v>8124</v>
      </c>
      <c r="D1680" s="49" t="s">
        <v>8125</v>
      </c>
      <c r="E1680" s="49" t="s">
        <v>8126</v>
      </c>
    </row>
    <row r="1681" customHeight="1" spans="1:5">
      <c r="A1681" s="14" t="s">
        <v>8127</v>
      </c>
      <c r="B1681" s="14" t="s">
        <v>8128</v>
      </c>
      <c r="C1681" s="15" t="s">
        <v>8129</v>
      </c>
      <c r="D1681" s="49" t="s">
        <v>8130</v>
      </c>
      <c r="E1681" s="49" t="s">
        <v>8131</v>
      </c>
    </row>
    <row r="1682" customHeight="1" spans="1:5">
      <c r="A1682" s="14" t="s">
        <v>8132</v>
      </c>
      <c r="B1682" s="14" t="s">
        <v>8133</v>
      </c>
      <c r="C1682" s="15" t="s">
        <v>8134</v>
      </c>
      <c r="D1682" s="49" t="s">
        <v>8135</v>
      </c>
      <c r="E1682" s="49" t="s">
        <v>8136</v>
      </c>
    </row>
    <row r="1683" customHeight="1" spans="1:5">
      <c r="A1683" s="14" t="s">
        <v>8137</v>
      </c>
      <c r="B1683" s="14" t="s">
        <v>8138</v>
      </c>
      <c r="C1683" s="14" t="s">
        <v>8139</v>
      </c>
      <c r="D1683" s="49" t="s">
        <v>8140</v>
      </c>
      <c r="E1683" s="49" t="s">
        <v>8141</v>
      </c>
    </row>
    <row r="1684" customHeight="1" spans="1:5">
      <c r="A1684" s="14" t="s">
        <v>8142</v>
      </c>
      <c r="B1684" s="14" t="s">
        <v>8143</v>
      </c>
      <c r="C1684" s="29" t="s">
        <v>8144</v>
      </c>
      <c r="D1684" s="49" t="s">
        <v>8145</v>
      </c>
      <c r="E1684" s="49" t="s">
        <v>8146</v>
      </c>
    </row>
    <row r="1685" customHeight="1" spans="1:5">
      <c r="A1685" s="14" t="s">
        <v>8147</v>
      </c>
      <c r="B1685" s="14" t="s">
        <v>8148</v>
      </c>
      <c r="C1685" s="14" t="s">
        <v>8149</v>
      </c>
      <c r="D1685" s="49" t="s">
        <v>8150</v>
      </c>
      <c r="E1685" s="49" t="s">
        <v>8151</v>
      </c>
    </row>
    <row r="1686" customHeight="1" spans="1:5">
      <c r="A1686" s="14" t="s">
        <v>8152</v>
      </c>
      <c r="B1686" s="14" t="s">
        <v>8153</v>
      </c>
      <c r="C1686" s="14" t="s">
        <v>8154</v>
      </c>
      <c r="D1686" s="49" t="s">
        <v>8155</v>
      </c>
      <c r="E1686" s="49" t="s">
        <v>8156</v>
      </c>
    </row>
    <row r="1687" customHeight="1" spans="1:5">
      <c r="A1687" s="14" t="s">
        <v>8157</v>
      </c>
      <c r="B1687" s="14" t="s">
        <v>8158</v>
      </c>
      <c r="C1687" s="14" t="s">
        <v>8149</v>
      </c>
      <c r="D1687" s="49" t="s">
        <v>8159</v>
      </c>
      <c r="E1687" s="49" t="s">
        <v>8160</v>
      </c>
    </row>
    <row r="1688" customHeight="1" spans="1:5">
      <c r="A1688" s="14" t="s">
        <v>8161</v>
      </c>
      <c r="B1688" s="14" t="s">
        <v>8162</v>
      </c>
      <c r="C1688" s="14" t="s">
        <v>8163</v>
      </c>
      <c r="D1688" s="49" t="s">
        <v>8164</v>
      </c>
      <c r="E1688" s="49" t="s">
        <v>8165</v>
      </c>
    </row>
    <row r="1689" s="1" customFormat="1" customHeight="1" spans="1:5">
      <c r="A1689" s="14" t="s">
        <v>8166</v>
      </c>
      <c r="B1689" s="31" t="s">
        <v>8167</v>
      </c>
      <c r="C1689" s="30" t="s">
        <v>8168</v>
      </c>
      <c r="D1689" s="47" t="s">
        <v>8169</v>
      </c>
      <c r="E1689" s="47" t="s">
        <v>8170</v>
      </c>
    </row>
    <row r="1690" customHeight="1" spans="1:5">
      <c r="A1690" s="14" t="s">
        <v>8171</v>
      </c>
      <c r="B1690" s="14" t="s">
        <v>8172</v>
      </c>
      <c r="C1690" s="15" t="s">
        <v>8173</v>
      </c>
      <c r="D1690" s="46" t="s">
        <v>8174</v>
      </c>
      <c r="E1690" s="46" t="s">
        <v>8175</v>
      </c>
    </row>
    <row r="1691" customHeight="1" spans="1:5">
      <c r="A1691" s="14" t="s">
        <v>8176</v>
      </c>
      <c r="B1691" s="14" t="s">
        <v>8177</v>
      </c>
      <c r="C1691" s="15" t="s">
        <v>8178</v>
      </c>
      <c r="D1691" s="46" t="s">
        <v>8179</v>
      </c>
      <c r="E1691" s="46" t="s">
        <v>8180</v>
      </c>
    </row>
    <row r="1692" customHeight="1" spans="1:5">
      <c r="A1692" s="14" t="s">
        <v>8181</v>
      </c>
      <c r="B1692" s="14" t="s">
        <v>8182</v>
      </c>
      <c r="C1692" s="15" t="s">
        <v>8183</v>
      </c>
      <c r="D1692" s="46" t="s">
        <v>8184</v>
      </c>
      <c r="E1692" s="46" t="s">
        <v>8185</v>
      </c>
    </row>
    <row r="1693" customHeight="1" spans="1:5">
      <c r="A1693" s="14" t="s">
        <v>8186</v>
      </c>
      <c r="B1693" s="14" t="s">
        <v>8187</v>
      </c>
      <c r="C1693" s="15" t="s">
        <v>8188</v>
      </c>
      <c r="D1693" s="46" t="s">
        <v>8189</v>
      </c>
      <c r="E1693" s="46" t="s">
        <v>8190</v>
      </c>
    </row>
    <row r="1694" customHeight="1" spans="1:5">
      <c r="A1694" s="14" t="s">
        <v>8191</v>
      </c>
      <c r="B1694" s="14" t="s">
        <v>8192</v>
      </c>
      <c r="C1694" s="15" t="s">
        <v>8193</v>
      </c>
      <c r="D1694" s="46" t="s">
        <v>8194</v>
      </c>
      <c r="E1694" s="46" t="s">
        <v>8195</v>
      </c>
    </row>
    <row r="1695" customHeight="1" spans="1:5">
      <c r="A1695" s="14" t="s">
        <v>8196</v>
      </c>
      <c r="B1695" s="14" t="s">
        <v>8197</v>
      </c>
      <c r="C1695" s="15" t="s">
        <v>8198</v>
      </c>
      <c r="D1695" s="46" t="s">
        <v>8199</v>
      </c>
      <c r="E1695" s="46" t="s">
        <v>8200</v>
      </c>
    </row>
    <row r="1696" customHeight="1" spans="1:5">
      <c r="A1696" s="14" t="s">
        <v>8201</v>
      </c>
      <c r="B1696" s="14" t="s">
        <v>8202</v>
      </c>
      <c r="C1696" s="14" t="s">
        <v>8203</v>
      </c>
      <c r="D1696" s="46" t="s">
        <v>8204</v>
      </c>
      <c r="E1696" s="46" t="s">
        <v>8205</v>
      </c>
    </row>
    <row r="1697" customHeight="1" spans="1:5">
      <c r="A1697" s="14" t="s">
        <v>8206</v>
      </c>
      <c r="B1697" s="14" t="s">
        <v>8207</v>
      </c>
      <c r="C1697" s="14" t="s">
        <v>8208</v>
      </c>
      <c r="D1697" s="46" t="s">
        <v>8209</v>
      </c>
      <c r="E1697" s="46" t="s">
        <v>8210</v>
      </c>
    </row>
    <row r="1698" customHeight="1" spans="1:5">
      <c r="A1698" s="14" t="s">
        <v>8211</v>
      </c>
      <c r="B1698" s="14" t="s">
        <v>8212</v>
      </c>
      <c r="C1698" s="15" t="s">
        <v>8213</v>
      </c>
      <c r="D1698" s="46" t="s">
        <v>8214</v>
      </c>
      <c r="E1698" s="46" t="s">
        <v>8215</v>
      </c>
    </row>
    <row r="1699" s="1" customFormat="1" customHeight="1" spans="1:5">
      <c r="A1699" s="14" t="s">
        <v>8216</v>
      </c>
      <c r="B1699" s="31" t="s">
        <v>8217</v>
      </c>
      <c r="C1699" s="30" t="s">
        <v>8218</v>
      </c>
      <c r="D1699" s="50" t="s">
        <v>8219</v>
      </c>
      <c r="E1699" s="50" t="s">
        <v>8220</v>
      </c>
    </row>
    <row r="1700" customHeight="1" spans="1:5">
      <c r="A1700" s="14" t="s">
        <v>8221</v>
      </c>
      <c r="B1700" s="14" t="s">
        <v>8222</v>
      </c>
      <c r="C1700" s="14" t="s">
        <v>8223</v>
      </c>
      <c r="D1700" s="36" t="s">
        <v>8224</v>
      </c>
      <c r="E1700" s="36" t="s">
        <v>8225</v>
      </c>
    </row>
    <row r="1701" customHeight="1" spans="1:5">
      <c r="A1701" s="14" t="s">
        <v>8226</v>
      </c>
      <c r="B1701" s="14" t="s">
        <v>8227</v>
      </c>
      <c r="C1701" s="14" t="s">
        <v>8228</v>
      </c>
      <c r="D1701" s="36" t="s">
        <v>8229</v>
      </c>
      <c r="E1701" s="36" t="s">
        <v>8230</v>
      </c>
    </row>
    <row r="1702" customHeight="1" spans="1:5">
      <c r="A1702" s="14" t="s">
        <v>8231</v>
      </c>
      <c r="B1702" s="14" t="s">
        <v>8232</v>
      </c>
      <c r="C1702" s="14" t="s">
        <v>8233</v>
      </c>
      <c r="D1702" s="36" t="s">
        <v>8234</v>
      </c>
      <c r="E1702" s="36" t="s">
        <v>8235</v>
      </c>
    </row>
    <row r="1703" customHeight="1" spans="1:5">
      <c r="A1703" s="14" t="s">
        <v>8236</v>
      </c>
      <c r="B1703" s="14" t="s">
        <v>8237</v>
      </c>
      <c r="C1703" s="14" t="s">
        <v>8238</v>
      </c>
      <c r="D1703" s="36" t="s">
        <v>8239</v>
      </c>
      <c r="E1703" s="36" t="s">
        <v>8240</v>
      </c>
    </row>
    <row r="1704" customHeight="1" spans="1:5">
      <c r="A1704" s="14" t="s">
        <v>8241</v>
      </c>
      <c r="B1704" s="14" t="s">
        <v>8242</v>
      </c>
      <c r="C1704" s="14" t="s">
        <v>8243</v>
      </c>
      <c r="D1704" s="36" t="s">
        <v>8244</v>
      </c>
      <c r="E1704" s="36" t="s">
        <v>8245</v>
      </c>
    </row>
    <row r="1705" customHeight="1" spans="1:5">
      <c r="A1705" s="14" t="s">
        <v>8246</v>
      </c>
      <c r="B1705" s="14" t="s">
        <v>8247</v>
      </c>
      <c r="C1705" s="14" t="s">
        <v>8248</v>
      </c>
      <c r="D1705" s="36" t="s">
        <v>8249</v>
      </c>
      <c r="E1705" s="36" t="s">
        <v>8250</v>
      </c>
    </row>
    <row r="1706" customHeight="1" spans="1:5">
      <c r="A1706" s="14" t="s">
        <v>8251</v>
      </c>
      <c r="B1706" s="14" t="s">
        <v>8252</v>
      </c>
      <c r="C1706" s="14" t="s">
        <v>8253</v>
      </c>
      <c r="D1706" s="36" t="s">
        <v>8254</v>
      </c>
      <c r="E1706" s="36" t="s">
        <v>8255</v>
      </c>
    </row>
    <row r="1707" s="1" customFormat="1" customHeight="1" spans="1:5">
      <c r="A1707" s="14" t="s">
        <v>8256</v>
      </c>
      <c r="B1707" s="31" t="s">
        <v>8257</v>
      </c>
      <c r="C1707" s="30" t="s">
        <v>8258</v>
      </c>
      <c r="D1707" s="48" t="s">
        <v>8259</v>
      </c>
      <c r="E1707" s="48" t="s">
        <v>8260</v>
      </c>
    </row>
    <row r="1708" customHeight="1" spans="1:5">
      <c r="A1708" s="14" t="s">
        <v>8261</v>
      </c>
      <c r="B1708" s="14" t="s">
        <v>8262</v>
      </c>
      <c r="C1708" s="14" t="s">
        <v>8263</v>
      </c>
      <c r="D1708" s="49" t="s">
        <v>8264</v>
      </c>
      <c r="E1708" s="49" t="s">
        <v>8265</v>
      </c>
    </row>
    <row r="1709" customHeight="1" spans="1:5">
      <c r="A1709" s="14" t="s">
        <v>8266</v>
      </c>
      <c r="B1709" s="14" t="s">
        <v>8267</v>
      </c>
      <c r="C1709" s="15" t="s">
        <v>8268</v>
      </c>
      <c r="D1709" s="49" t="s">
        <v>8269</v>
      </c>
      <c r="E1709" s="49" t="s">
        <v>8270</v>
      </c>
    </row>
    <row r="1710" customHeight="1" spans="1:5">
      <c r="A1710" s="14" t="s">
        <v>8271</v>
      </c>
      <c r="B1710" s="14" t="s">
        <v>8272</v>
      </c>
      <c r="C1710" s="14" t="s">
        <v>8273</v>
      </c>
      <c r="D1710" s="49">
        <v>13903585458</v>
      </c>
      <c r="E1710" s="49" t="s">
        <v>8274</v>
      </c>
    </row>
    <row r="1711" customHeight="1" spans="1:5">
      <c r="A1711" s="14" t="s">
        <v>8275</v>
      </c>
      <c r="B1711" s="14" t="s">
        <v>8276</v>
      </c>
      <c r="C1711" s="15" t="s">
        <v>8277</v>
      </c>
      <c r="D1711" s="49">
        <v>13753599799</v>
      </c>
      <c r="E1711" s="49" t="s">
        <v>8278</v>
      </c>
    </row>
    <row r="1712" customHeight="1" spans="1:5">
      <c r="A1712" s="14" t="s">
        <v>8279</v>
      </c>
      <c r="B1712" s="14" t="s">
        <v>8280</v>
      </c>
      <c r="C1712" s="14" t="s">
        <v>8281</v>
      </c>
      <c r="D1712" s="49">
        <v>13994814419</v>
      </c>
      <c r="E1712" s="49" t="s">
        <v>8282</v>
      </c>
    </row>
    <row r="1713" customHeight="1" spans="1:5">
      <c r="A1713" s="14" t="s">
        <v>8283</v>
      </c>
      <c r="B1713" s="14" t="s">
        <v>8284</v>
      </c>
      <c r="C1713" s="14" t="s">
        <v>8285</v>
      </c>
      <c r="D1713" s="49">
        <v>13994825669</v>
      </c>
      <c r="E1713" s="49" t="s">
        <v>8286</v>
      </c>
    </row>
    <row r="1714" customHeight="1" spans="1:5">
      <c r="A1714" s="14" t="s">
        <v>8287</v>
      </c>
      <c r="B1714" s="14" t="s">
        <v>8288</v>
      </c>
      <c r="C1714" s="14" t="s">
        <v>8258</v>
      </c>
      <c r="D1714" s="49">
        <v>15525766696</v>
      </c>
      <c r="E1714" s="49" t="s">
        <v>8289</v>
      </c>
    </row>
    <row r="1715" customHeight="1" spans="1:5">
      <c r="A1715" s="14" t="s">
        <v>8290</v>
      </c>
      <c r="B1715" s="14" t="s">
        <v>8291</v>
      </c>
      <c r="C1715" s="14" t="s">
        <v>8292</v>
      </c>
      <c r="D1715" s="49">
        <v>13720910214</v>
      </c>
      <c r="E1715" s="49" t="s">
        <v>8293</v>
      </c>
    </row>
    <row r="1716" customHeight="1" spans="1:5">
      <c r="A1716" s="14" t="s">
        <v>8294</v>
      </c>
      <c r="B1716" s="14" t="s">
        <v>8295</v>
      </c>
      <c r="C1716" s="14" t="s">
        <v>8296</v>
      </c>
      <c r="D1716" s="49">
        <v>18634585299</v>
      </c>
      <c r="E1716" s="49" t="s">
        <v>5427</v>
      </c>
    </row>
    <row r="1717" customHeight="1" spans="1:5">
      <c r="A1717" s="14" t="s">
        <v>8297</v>
      </c>
      <c r="B1717" s="14" t="s">
        <v>8298</v>
      </c>
      <c r="C1717" s="14" t="s">
        <v>8299</v>
      </c>
      <c r="D1717" s="49">
        <v>13453839352</v>
      </c>
      <c r="E1717" s="49" t="s">
        <v>8300</v>
      </c>
    </row>
    <row r="1718" customHeight="1" spans="1:5">
      <c r="A1718" s="14" t="s">
        <v>8301</v>
      </c>
      <c r="B1718" s="14" t="s">
        <v>8302</v>
      </c>
      <c r="C1718" s="14" t="s">
        <v>8303</v>
      </c>
      <c r="D1718" s="49">
        <v>13753599558</v>
      </c>
      <c r="E1718" s="49" t="s">
        <v>8304</v>
      </c>
    </row>
    <row r="1719" customHeight="1" spans="1:5">
      <c r="A1719" s="14" t="s">
        <v>8305</v>
      </c>
      <c r="B1719" s="14" t="s">
        <v>8306</v>
      </c>
      <c r="C1719" s="14" t="s">
        <v>8307</v>
      </c>
      <c r="D1719" s="49">
        <v>15525806091</v>
      </c>
      <c r="E1719" s="49" t="s">
        <v>8308</v>
      </c>
    </row>
    <row r="1720" customHeight="1" spans="1:5">
      <c r="A1720" s="14" t="s">
        <v>8309</v>
      </c>
      <c r="B1720" s="14" t="s">
        <v>8310</v>
      </c>
      <c r="C1720" s="15" t="s">
        <v>8311</v>
      </c>
      <c r="D1720" s="49">
        <v>13935803616</v>
      </c>
      <c r="E1720" s="49" t="s">
        <v>8312</v>
      </c>
    </row>
    <row r="1721" customHeight="1" spans="1:5">
      <c r="A1721" s="14" t="s">
        <v>8313</v>
      </c>
      <c r="B1721" s="14" t="s">
        <v>8314</v>
      </c>
      <c r="C1721" s="14" t="s">
        <v>8315</v>
      </c>
      <c r="D1721" s="49" t="s">
        <v>8316</v>
      </c>
      <c r="E1721" s="49" t="s">
        <v>8317</v>
      </c>
    </row>
    <row r="1722" customHeight="1" spans="1:5">
      <c r="A1722" s="14" t="s">
        <v>8318</v>
      </c>
      <c r="B1722" s="14" t="s">
        <v>8319</v>
      </c>
      <c r="C1722" s="14" t="s">
        <v>8320</v>
      </c>
      <c r="D1722" s="49" t="s">
        <v>8321</v>
      </c>
      <c r="E1722" s="49" t="s">
        <v>8322</v>
      </c>
    </row>
    <row r="1723" customHeight="1" spans="1:5">
      <c r="A1723" s="14" t="s">
        <v>8323</v>
      </c>
      <c r="B1723" s="14" t="s">
        <v>8324</v>
      </c>
      <c r="C1723" s="14" t="s">
        <v>8325</v>
      </c>
      <c r="D1723" s="49">
        <v>13834362468</v>
      </c>
      <c r="E1723" s="49" t="s">
        <v>8326</v>
      </c>
    </row>
    <row r="1724" customHeight="1" spans="1:5">
      <c r="A1724" s="17" t="s">
        <v>8327</v>
      </c>
      <c r="B1724" s="17"/>
      <c r="C1724" s="17"/>
      <c r="D1724" s="17"/>
      <c r="E1724" s="17"/>
    </row>
    <row r="1725" customHeight="1" spans="1:5">
      <c r="A1725" s="14" t="s">
        <v>8328</v>
      </c>
      <c r="B1725" s="29" t="s">
        <v>8329</v>
      </c>
      <c r="C1725" s="14" t="s">
        <v>8330</v>
      </c>
      <c r="D1725" s="29" t="s">
        <v>8331</v>
      </c>
      <c r="E1725" s="29" t="s">
        <v>8332</v>
      </c>
    </row>
    <row r="1726" customHeight="1" spans="1:5">
      <c r="A1726" s="14" t="s">
        <v>8333</v>
      </c>
      <c r="B1726" s="29" t="s">
        <v>8334</v>
      </c>
      <c r="C1726" s="14" t="s">
        <v>8335</v>
      </c>
      <c r="D1726" s="29" t="s">
        <v>8336</v>
      </c>
      <c r="E1726" s="29" t="s">
        <v>8337</v>
      </c>
    </row>
    <row r="1727" customHeight="1" spans="1:5">
      <c r="A1727" s="14" t="s">
        <v>8338</v>
      </c>
      <c r="B1727" s="29" t="s">
        <v>8339</v>
      </c>
      <c r="C1727" s="14" t="s">
        <v>8340</v>
      </c>
      <c r="D1727" s="29" t="s">
        <v>8341</v>
      </c>
      <c r="E1727" s="29" t="s">
        <v>8342</v>
      </c>
    </row>
    <row r="1728" customHeight="1" spans="1:5">
      <c r="A1728" s="14" t="s">
        <v>8343</v>
      </c>
      <c r="B1728" s="29" t="s">
        <v>8344</v>
      </c>
      <c r="C1728" s="14" t="s">
        <v>8345</v>
      </c>
      <c r="D1728" s="29" t="s">
        <v>8346</v>
      </c>
      <c r="E1728" s="29" t="s">
        <v>8347</v>
      </c>
    </row>
    <row r="1729" customHeight="1" spans="1:5">
      <c r="A1729" s="14" t="s">
        <v>8348</v>
      </c>
      <c r="B1729" s="29" t="s">
        <v>8349</v>
      </c>
      <c r="C1729" s="14" t="s">
        <v>8350</v>
      </c>
      <c r="D1729" s="29" t="s">
        <v>8351</v>
      </c>
      <c r="E1729" s="29" t="s">
        <v>4689</v>
      </c>
    </row>
    <row r="1730" customHeight="1" spans="1:5">
      <c r="A1730" s="14" t="s">
        <v>8352</v>
      </c>
      <c r="B1730" s="29" t="s">
        <v>8353</v>
      </c>
      <c r="C1730" s="14" t="s">
        <v>8354</v>
      </c>
      <c r="D1730" s="29" t="s">
        <v>8355</v>
      </c>
      <c r="E1730" s="29" t="s">
        <v>8356</v>
      </c>
    </row>
    <row r="1731" customHeight="1" spans="1:5">
      <c r="A1731" s="14" t="s">
        <v>8357</v>
      </c>
      <c r="B1731" s="29" t="s">
        <v>8358</v>
      </c>
      <c r="C1731" s="14" t="s">
        <v>8335</v>
      </c>
      <c r="D1731" s="29" t="s">
        <v>8359</v>
      </c>
      <c r="E1731" s="29" t="s">
        <v>8360</v>
      </c>
    </row>
    <row r="1732" customHeight="1" spans="1:5">
      <c r="A1732" s="14" t="s">
        <v>8361</v>
      </c>
      <c r="B1732" s="29" t="s">
        <v>8362</v>
      </c>
      <c r="C1732" s="14" t="s">
        <v>8363</v>
      </c>
      <c r="D1732" s="29" t="s">
        <v>8364</v>
      </c>
      <c r="E1732" s="29" t="s">
        <v>8365</v>
      </c>
    </row>
    <row r="1733" customHeight="1" spans="1:5">
      <c r="A1733" s="14" t="s">
        <v>8366</v>
      </c>
      <c r="B1733" s="29" t="s">
        <v>8367</v>
      </c>
      <c r="C1733" s="14" t="s">
        <v>8368</v>
      </c>
      <c r="D1733" s="29" t="s">
        <v>8369</v>
      </c>
      <c r="E1733" s="29" t="s">
        <v>8370</v>
      </c>
    </row>
    <row r="1734" customHeight="1" spans="1:5">
      <c r="A1734" s="14" t="s">
        <v>8371</v>
      </c>
      <c r="B1734" s="29" t="s">
        <v>8372</v>
      </c>
      <c r="C1734" s="14" t="s">
        <v>8373</v>
      </c>
      <c r="D1734" s="29" t="s">
        <v>8374</v>
      </c>
      <c r="E1734" s="29" t="s">
        <v>8375</v>
      </c>
    </row>
    <row r="1735" s="1" customFormat="1" customHeight="1" spans="1:5">
      <c r="A1735" s="14" t="s">
        <v>8376</v>
      </c>
      <c r="B1735" s="31" t="s">
        <v>8377</v>
      </c>
      <c r="C1735" s="31" t="s">
        <v>8378</v>
      </c>
      <c r="D1735" s="34" t="s">
        <v>8379</v>
      </c>
      <c r="E1735" s="34" t="s">
        <v>8380</v>
      </c>
    </row>
    <row r="1736" customHeight="1" spans="1:5">
      <c r="A1736" s="14" t="s">
        <v>8381</v>
      </c>
      <c r="B1736" s="14" t="s">
        <v>8382</v>
      </c>
      <c r="C1736" s="14" t="s">
        <v>8383</v>
      </c>
      <c r="D1736" s="29" t="s">
        <v>8384</v>
      </c>
      <c r="E1736" s="29" t="s">
        <v>2522</v>
      </c>
    </row>
    <row r="1737" customHeight="1" spans="1:5">
      <c r="A1737" s="14" t="s">
        <v>8385</v>
      </c>
      <c r="B1737" s="14" t="s">
        <v>8386</v>
      </c>
      <c r="C1737" s="14" t="s">
        <v>8387</v>
      </c>
      <c r="D1737" s="29" t="s">
        <v>8388</v>
      </c>
      <c r="E1737" s="29" t="s">
        <v>8389</v>
      </c>
    </row>
    <row r="1738" customHeight="1" spans="1:5">
      <c r="A1738" s="14" t="s">
        <v>8390</v>
      </c>
      <c r="B1738" s="14" t="s">
        <v>8391</v>
      </c>
      <c r="C1738" s="14" t="s">
        <v>8392</v>
      </c>
      <c r="D1738" s="29" t="s">
        <v>8393</v>
      </c>
      <c r="E1738" s="29" t="s">
        <v>8394</v>
      </c>
    </row>
    <row r="1739" customHeight="1" spans="1:5">
      <c r="A1739" s="14" t="s">
        <v>8395</v>
      </c>
      <c r="B1739" s="14" t="s">
        <v>8396</v>
      </c>
      <c r="C1739" s="14" t="s">
        <v>8397</v>
      </c>
      <c r="D1739" s="29" t="s">
        <v>8398</v>
      </c>
      <c r="E1739" s="29" t="s">
        <v>8399</v>
      </c>
    </row>
    <row r="1740" customHeight="1" spans="1:5">
      <c r="A1740" s="14" t="s">
        <v>8400</v>
      </c>
      <c r="B1740" s="14" t="s">
        <v>8401</v>
      </c>
      <c r="C1740" s="14" t="s">
        <v>8402</v>
      </c>
      <c r="D1740" s="29" t="s">
        <v>8403</v>
      </c>
      <c r="E1740" s="29" t="s">
        <v>8404</v>
      </c>
    </row>
    <row r="1741" customHeight="1" spans="1:5">
      <c r="A1741" s="14" t="s">
        <v>8405</v>
      </c>
      <c r="B1741" s="14" t="s">
        <v>8406</v>
      </c>
      <c r="C1741" s="14" t="s">
        <v>8407</v>
      </c>
      <c r="D1741" s="29" t="s">
        <v>8408</v>
      </c>
      <c r="E1741" s="29" t="s">
        <v>8409</v>
      </c>
    </row>
    <row r="1742" customHeight="1" spans="1:5">
      <c r="A1742" s="14" t="s">
        <v>8410</v>
      </c>
      <c r="B1742" s="14" t="s">
        <v>8411</v>
      </c>
      <c r="C1742" s="14" t="s">
        <v>8412</v>
      </c>
      <c r="D1742" s="29" t="s">
        <v>8413</v>
      </c>
      <c r="E1742" s="29" t="s">
        <v>8414</v>
      </c>
    </row>
    <row r="1743" customHeight="1" spans="1:5">
      <c r="A1743" s="14" t="s">
        <v>8415</v>
      </c>
      <c r="B1743" s="14" t="s">
        <v>8416</v>
      </c>
      <c r="C1743" s="14" t="s">
        <v>8417</v>
      </c>
      <c r="D1743" s="29" t="s">
        <v>8418</v>
      </c>
      <c r="E1743" s="29" t="s">
        <v>8419</v>
      </c>
    </row>
    <row r="1744" customHeight="1" spans="1:5">
      <c r="A1744" s="14" t="s">
        <v>8420</v>
      </c>
      <c r="B1744" s="14" t="s">
        <v>8421</v>
      </c>
      <c r="C1744" s="14" t="s">
        <v>8422</v>
      </c>
      <c r="D1744" s="29" t="s">
        <v>8423</v>
      </c>
      <c r="E1744" s="29" t="s">
        <v>8424</v>
      </c>
    </row>
    <row r="1745" customHeight="1" spans="1:5">
      <c r="A1745" s="14" t="s">
        <v>8425</v>
      </c>
      <c r="B1745" s="14" t="s">
        <v>8426</v>
      </c>
      <c r="C1745" s="14" t="s">
        <v>8427</v>
      </c>
      <c r="D1745" s="29" t="s">
        <v>8428</v>
      </c>
      <c r="E1745" s="29" t="s">
        <v>8429</v>
      </c>
    </row>
    <row r="1746" customHeight="1" spans="1:5">
      <c r="A1746" s="14" t="s">
        <v>8430</v>
      </c>
      <c r="B1746" s="14" t="s">
        <v>8431</v>
      </c>
      <c r="C1746" s="14" t="s">
        <v>8432</v>
      </c>
      <c r="D1746" s="29" t="s">
        <v>8433</v>
      </c>
      <c r="E1746" s="29" t="s">
        <v>8434</v>
      </c>
    </row>
    <row r="1747" customHeight="1" spans="1:5">
      <c r="A1747" s="14" t="s">
        <v>8435</v>
      </c>
      <c r="B1747" s="14" t="s">
        <v>8436</v>
      </c>
      <c r="C1747" s="29" t="s">
        <v>8437</v>
      </c>
      <c r="D1747" s="29" t="s">
        <v>8398</v>
      </c>
      <c r="E1747" s="29" t="s">
        <v>8399</v>
      </c>
    </row>
    <row r="1748" customHeight="1" spans="1:5">
      <c r="A1748" s="14" t="s">
        <v>8438</v>
      </c>
      <c r="B1748" s="14" t="s">
        <v>8439</v>
      </c>
      <c r="C1748" s="14" t="s">
        <v>8440</v>
      </c>
      <c r="D1748" s="29" t="s">
        <v>8441</v>
      </c>
      <c r="E1748" s="29" t="s">
        <v>8442</v>
      </c>
    </row>
    <row r="1749" customHeight="1" spans="1:5">
      <c r="A1749" s="14" t="s">
        <v>8443</v>
      </c>
      <c r="B1749" s="14" t="s">
        <v>8444</v>
      </c>
      <c r="C1749" s="14" t="s">
        <v>8445</v>
      </c>
      <c r="D1749" s="29" t="s">
        <v>8446</v>
      </c>
      <c r="E1749" s="29" t="s">
        <v>8447</v>
      </c>
    </row>
    <row r="1750" customHeight="1" spans="1:5">
      <c r="A1750" s="14" t="s">
        <v>8448</v>
      </c>
      <c r="B1750" s="14" t="s">
        <v>8449</v>
      </c>
      <c r="C1750" s="29" t="s">
        <v>8377</v>
      </c>
      <c r="D1750" s="29" t="s">
        <v>8450</v>
      </c>
      <c r="E1750" s="29" t="s">
        <v>8451</v>
      </c>
    </row>
    <row r="1751" customHeight="1" spans="1:5">
      <c r="A1751" s="14" t="s">
        <v>8452</v>
      </c>
      <c r="B1751" s="29" t="s">
        <v>8453</v>
      </c>
      <c r="C1751" s="14" t="s">
        <v>8454</v>
      </c>
      <c r="D1751" s="29" t="s">
        <v>8455</v>
      </c>
      <c r="E1751" s="29" t="s">
        <v>8456</v>
      </c>
    </row>
    <row r="1752" customHeight="1" spans="1:5">
      <c r="A1752" s="14" t="s">
        <v>8457</v>
      </c>
      <c r="B1752" s="29" t="s">
        <v>8458</v>
      </c>
      <c r="C1752" s="14" t="s">
        <v>8459</v>
      </c>
      <c r="D1752" s="29" t="s">
        <v>8460</v>
      </c>
      <c r="E1752" s="29" t="s">
        <v>8461</v>
      </c>
    </row>
    <row r="1753" customHeight="1" spans="1:5">
      <c r="A1753" s="14" t="s">
        <v>8462</v>
      </c>
      <c r="B1753" s="29" t="s">
        <v>8463</v>
      </c>
      <c r="C1753" s="14" t="s">
        <v>8464</v>
      </c>
      <c r="D1753" s="29" t="s">
        <v>8465</v>
      </c>
      <c r="E1753" s="29" t="s">
        <v>8466</v>
      </c>
    </row>
    <row r="1754" customHeight="1" spans="1:5">
      <c r="A1754" s="14" t="s">
        <v>8467</v>
      </c>
      <c r="B1754" s="29" t="s">
        <v>8468</v>
      </c>
      <c r="C1754" s="14" t="s">
        <v>8469</v>
      </c>
      <c r="D1754" s="29" t="s">
        <v>8470</v>
      </c>
      <c r="E1754" s="29" t="s">
        <v>8471</v>
      </c>
    </row>
    <row r="1755" s="1" customFormat="1" customHeight="1" spans="1:5">
      <c r="A1755" s="14" t="s">
        <v>8472</v>
      </c>
      <c r="B1755" s="31" t="s">
        <v>8473</v>
      </c>
      <c r="C1755" s="31" t="s">
        <v>8474</v>
      </c>
      <c r="D1755" s="34" t="s">
        <v>8475</v>
      </c>
      <c r="E1755" s="34" t="s">
        <v>8476</v>
      </c>
    </row>
    <row r="1756" customHeight="1" spans="1:5">
      <c r="A1756" s="14" t="s">
        <v>8477</v>
      </c>
      <c r="B1756" s="14" t="s">
        <v>8478</v>
      </c>
      <c r="C1756" s="14" t="s">
        <v>8479</v>
      </c>
      <c r="D1756" s="29" t="s">
        <v>8480</v>
      </c>
      <c r="E1756" s="29" t="s">
        <v>8481</v>
      </c>
    </row>
    <row r="1757" customHeight="1" spans="1:5">
      <c r="A1757" s="14" t="s">
        <v>8482</v>
      </c>
      <c r="B1757" s="14" t="s">
        <v>8483</v>
      </c>
      <c r="C1757" s="14" t="s">
        <v>8484</v>
      </c>
      <c r="D1757" s="29" t="s">
        <v>8485</v>
      </c>
      <c r="E1757" s="29" t="s">
        <v>8486</v>
      </c>
    </row>
    <row r="1758" customHeight="1" spans="1:5">
      <c r="A1758" s="14" t="s">
        <v>8487</v>
      </c>
      <c r="B1758" s="14" t="s">
        <v>8488</v>
      </c>
      <c r="C1758" s="14" t="s">
        <v>8489</v>
      </c>
      <c r="D1758" s="29" t="s">
        <v>8490</v>
      </c>
      <c r="E1758" s="29" t="s">
        <v>8491</v>
      </c>
    </row>
    <row r="1759" customHeight="1" spans="1:5">
      <c r="A1759" s="14" t="s">
        <v>8492</v>
      </c>
      <c r="B1759" s="14" t="s">
        <v>8493</v>
      </c>
      <c r="C1759" s="14" t="s">
        <v>8494</v>
      </c>
      <c r="D1759" s="29" t="s">
        <v>8495</v>
      </c>
      <c r="E1759" s="29" t="s">
        <v>8496</v>
      </c>
    </row>
    <row r="1760" customHeight="1" spans="1:5">
      <c r="A1760" s="14" t="s">
        <v>8497</v>
      </c>
      <c r="B1760" s="14" t="s">
        <v>8498</v>
      </c>
      <c r="C1760" s="14" t="s">
        <v>8499</v>
      </c>
      <c r="D1760" s="29" t="s">
        <v>8490</v>
      </c>
      <c r="E1760" s="29" t="s">
        <v>8500</v>
      </c>
    </row>
    <row r="1761" customHeight="1" spans="1:5">
      <c r="A1761" s="14" t="s">
        <v>8501</v>
      </c>
      <c r="B1761" s="14" t="s">
        <v>8502</v>
      </c>
      <c r="C1761" s="14" t="s">
        <v>8503</v>
      </c>
      <c r="D1761" s="29" t="s">
        <v>8504</v>
      </c>
      <c r="E1761" s="29" t="s">
        <v>8505</v>
      </c>
    </row>
    <row r="1762" s="1" customFormat="1" customHeight="1" spans="1:5">
      <c r="A1762" s="14" t="s">
        <v>8506</v>
      </c>
      <c r="B1762" s="31" t="s">
        <v>8507</v>
      </c>
      <c r="C1762" s="31" t="s">
        <v>8508</v>
      </c>
      <c r="D1762" s="34" t="s">
        <v>8509</v>
      </c>
      <c r="E1762" s="34" t="s">
        <v>8510</v>
      </c>
    </row>
    <row r="1763" customHeight="1" spans="1:5">
      <c r="A1763" s="14" t="s">
        <v>8511</v>
      </c>
      <c r="B1763" s="14" t="s">
        <v>8512</v>
      </c>
      <c r="C1763" s="14" t="s">
        <v>8513</v>
      </c>
      <c r="D1763" s="29" t="s">
        <v>8514</v>
      </c>
      <c r="E1763" s="29" t="s">
        <v>8515</v>
      </c>
    </row>
    <row r="1764" customHeight="1" spans="1:5">
      <c r="A1764" s="14" t="s">
        <v>8516</v>
      </c>
      <c r="B1764" s="14" t="s">
        <v>8517</v>
      </c>
      <c r="C1764" s="14" t="s">
        <v>8518</v>
      </c>
      <c r="D1764" s="29" t="s">
        <v>8519</v>
      </c>
      <c r="E1764" s="29" t="s">
        <v>8520</v>
      </c>
    </row>
    <row r="1765" customHeight="1" spans="1:5">
      <c r="A1765" s="14" t="s">
        <v>8521</v>
      </c>
      <c r="B1765" s="14" t="s">
        <v>8522</v>
      </c>
      <c r="C1765" s="14" t="s">
        <v>8523</v>
      </c>
      <c r="D1765" s="29" t="s">
        <v>8524</v>
      </c>
      <c r="E1765" s="29" t="s">
        <v>8525</v>
      </c>
    </row>
    <row r="1766" customHeight="1" spans="1:5">
      <c r="A1766" s="14" t="s">
        <v>8526</v>
      </c>
      <c r="B1766" s="14" t="s">
        <v>8527</v>
      </c>
      <c r="C1766" s="14" t="s">
        <v>8528</v>
      </c>
      <c r="D1766" s="29" t="s">
        <v>8529</v>
      </c>
      <c r="E1766" s="29" t="s">
        <v>8530</v>
      </c>
    </row>
    <row r="1767" customHeight="1" spans="1:5">
      <c r="A1767" s="14" t="s">
        <v>8531</v>
      </c>
      <c r="B1767" s="14" t="s">
        <v>8532</v>
      </c>
      <c r="C1767" s="14" t="s">
        <v>8533</v>
      </c>
      <c r="D1767" s="29" t="s">
        <v>8534</v>
      </c>
      <c r="E1767" s="29" t="s">
        <v>8535</v>
      </c>
    </row>
    <row r="1768" customHeight="1" spans="1:5">
      <c r="A1768" s="14" t="s">
        <v>8536</v>
      </c>
      <c r="B1768" s="14" t="s">
        <v>8537</v>
      </c>
      <c r="C1768" s="14" t="s">
        <v>8538</v>
      </c>
      <c r="D1768" s="29" t="s">
        <v>8539</v>
      </c>
      <c r="E1768" s="29" t="s">
        <v>8540</v>
      </c>
    </row>
    <row r="1769" customHeight="1" spans="1:5">
      <c r="A1769" s="14" t="s">
        <v>8541</v>
      </c>
      <c r="B1769" s="14" t="s">
        <v>8542</v>
      </c>
      <c r="C1769" s="14" t="s">
        <v>8543</v>
      </c>
      <c r="D1769" s="29" t="s">
        <v>8544</v>
      </c>
      <c r="E1769" s="29" t="s">
        <v>8545</v>
      </c>
    </row>
    <row r="1770" s="1" customFormat="1" customHeight="1" spans="1:5">
      <c r="A1770" s="14" t="s">
        <v>8546</v>
      </c>
      <c r="B1770" s="31" t="s">
        <v>8547</v>
      </c>
      <c r="C1770" s="31" t="s">
        <v>8548</v>
      </c>
      <c r="D1770" s="34" t="s">
        <v>8549</v>
      </c>
      <c r="E1770" s="34" t="s">
        <v>8550</v>
      </c>
    </row>
    <row r="1771" customHeight="1" spans="1:5">
      <c r="A1771" s="14" t="s">
        <v>8551</v>
      </c>
      <c r="B1771" s="14" t="s">
        <v>8552</v>
      </c>
      <c r="C1771" s="14" t="s">
        <v>8553</v>
      </c>
      <c r="D1771" s="29" t="s">
        <v>8554</v>
      </c>
      <c r="E1771" s="29" t="s">
        <v>8555</v>
      </c>
    </row>
    <row r="1772" customHeight="1" spans="1:5">
      <c r="A1772" s="14" t="s">
        <v>8556</v>
      </c>
      <c r="B1772" s="14" t="s">
        <v>8557</v>
      </c>
      <c r="C1772" s="29" t="s">
        <v>8558</v>
      </c>
      <c r="D1772" s="29" t="s">
        <v>8559</v>
      </c>
      <c r="E1772" s="29" t="s">
        <v>8560</v>
      </c>
    </row>
    <row r="1773" customHeight="1" spans="1:5">
      <c r="A1773" s="14" t="s">
        <v>8561</v>
      </c>
      <c r="B1773" s="14" t="s">
        <v>8562</v>
      </c>
      <c r="C1773" s="14" t="s">
        <v>8563</v>
      </c>
      <c r="D1773" s="29" t="s">
        <v>8564</v>
      </c>
      <c r="E1773" s="29" t="s">
        <v>8565</v>
      </c>
    </row>
    <row r="1774" customHeight="1" spans="1:5">
      <c r="A1774" s="14" t="s">
        <v>8566</v>
      </c>
      <c r="B1774" s="14" t="s">
        <v>8567</v>
      </c>
      <c r="C1774" s="14" t="s">
        <v>8568</v>
      </c>
      <c r="D1774" s="29" t="s">
        <v>8569</v>
      </c>
      <c r="E1774" s="29" t="s">
        <v>8570</v>
      </c>
    </row>
    <row r="1775" customHeight="1" spans="1:5">
      <c r="A1775" s="14" t="s">
        <v>8571</v>
      </c>
      <c r="B1775" s="14" t="s">
        <v>8572</v>
      </c>
      <c r="C1775" s="29" t="s">
        <v>8573</v>
      </c>
      <c r="D1775" s="29" t="s">
        <v>8574</v>
      </c>
      <c r="E1775" s="29" t="s">
        <v>8575</v>
      </c>
    </row>
    <row r="1776" customHeight="1" spans="1:5">
      <c r="A1776" s="14" t="s">
        <v>8576</v>
      </c>
      <c r="B1776" s="14" t="s">
        <v>8577</v>
      </c>
      <c r="C1776" s="14" t="s">
        <v>8578</v>
      </c>
      <c r="D1776" s="29" t="s">
        <v>8579</v>
      </c>
      <c r="E1776" s="29" t="s">
        <v>8580</v>
      </c>
    </row>
    <row r="1777" customHeight="1" spans="1:5">
      <c r="A1777" s="14" t="s">
        <v>8581</v>
      </c>
      <c r="B1777" s="14" t="s">
        <v>8582</v>
      </c>
      <c r="C1777" s="14" t="s">
        <v>8583</v>
      </c>
      <c r="D1777" s="29" t="s">
        <v>8584</v>
      </c>
      <c r="E1777" s="29" t="s">
        <v>8585</v>
      </c>
    </row>
    <row r="1778" customHeight="1" spans="1:5">
      <c r="A1778" s="14" t="s">
        <v>8586</v>
      </c>
      <c r="B1778" s="14" t="s">
        <v>8587</v>
      </c>
      <c r="C1778" s="29" t="s">
        <v>8588</v>
      </c>
      <c r="D1778" s="29" t="s">
        <v>8589</v>
      </c>
      <c r="E1778" s="29" t="s">
        <v>8590</v>
      </c>
    </row>
    <row r="1779" customHeight="1" spans="1:5">
      <c r="A1779" s="14" t="s">
        <v>8591</v>
      </c>
      <c r="B1779" s="14" t="s">
        <v>8592</v>
      </c>
      <c r="C1779" s="14" t="s">
        <v>8593</v>
      </c>
      <c r="D1779" s="29" t="s">
        <v>8594</v>
      </c>
      <c r="E1779" s="29" t="s">
        <v>3376</v>
      </c>
    </row>
    <row r="1780" s="1" customFormat="1" customHeight="1" spans="1:5">
      <c r="A1780" s="14" t="s">
        <v>8595</v>
      </c>
      <c r="B1780" s="31" t="s">
        <v>8596</v>
      </c>
      <c r="C1780" s="34" t="s">
        <v>8597</v>
      </c>
      <c r="D1780" s="34" t="s">
        <v>8598</v>
      </c>
      <c r="E1780" s="34" t="s">
        <v>8599</v>
      </c>
    </row>
    <row r="1781" customHeight="1" spans="1:5">
      <c r="A1781" s="14" t="s">
        <v>8600</v>
      </c>
      <c r="B1781" s="14" t="s">
        <v>8601</v>
      </c>
      <c r="C1781" s="14" t="s">
        <v>8602</v>
      </c>
      <c r="D1781" s="29" t="s">
        <v>8603</v>
      </c>
      <c r="E1781" s="29" t="s">
        <v>8604</v>
      </c>
    </row>
    <row r="1782" customHeight="1" spans="1:5">
      <c r="A1782" s="14" t="s">
        <v>8605</v>
      </c>
      <c r="B1782" s="14" t="s">
        <v>8606</v>
      </c>
      <c r="C1782" s="29" t="s">
        <v>8607</v>
      </c>
      <c r="D1782" s="29" t="s">
        <v>8608</v>
      </c>
      <c r="E1782" s="29" t="s">
        <v>8609</v>
      </c>
    </row>
    <row r="1783" customHeight="1" spans="1:5">
      <c r="A1783" s="14" t="s">
        <v>8610</v>
      </c>
      <c r="B1783" s="14" t="s">
        <v>8611</v>
      </c>
      <c r="C1783" s="29" t="s">
        <v>8612</v>
      </c>
      <c r="D1783" s="29" t="s">
        <v>8613</v>
      </c>
      <c r="E1783" s="29" t="s">
        <v>8614</v>
      </c>
    </row>
    <row r="1784" customHeight="1" spans="1:5">
      <c r="A1784" s="14" t="s">
        <v>8615</v>
      </c>
      <c r="B1784" s="14" t="s">
        <v>8616</v>
      </c>
      <c r="C1784" s="29" t="s">
        <v>8617</v>
      </c>
      <c r="D1784" s="29" t="s">
        <v>8618</v>
      </c>
      <c r="E1784" s="29" t="s">
        <v>8619</v>
      </c>
    </row>
    <row r="1785" customHeight="1" spans="1:5">
      <c r="A1785" s="14" t="s">
        <v>8620</v>
      </c>
      <c r="B1785" s="14" t="s">
        <v>8621</v>
      </c>
      <c r="C1785" s="29" t="s">
        <v>8622</v>
      </c>
      <c r="D1785" s="29" t="s">
        <v>8623</v>
      </c>
      <c r="E1785" s="29" t="s">
        <v>8624</v>
      </c>
    </row>
    <row r="1786" customHeight="1" spans="1:5">
      <c r="A1786" s="14" t="s">
        <v>8625</v>
      </c>
      <c r="B1786" s="14" t="s">
        <v>8626</v>
      </c>
      <c r="C1786" s="29" t="s">
        <v>8627</v>
      </c>
      <c r="D1786" s="29" t="s">
        <v>8628</v>
      </c>
      <c r="E1786" s="29" t="s">
        <v>8629</v>
      </c>
    </row>
    <row r="1787" s="1" customFormat="1" customHeight="1" spans="1:5">
      <c r="A1787" s="14" t="s">
        <v>8630</v>
      </c>
      <c r="B1787" s="34" t="s">
        <v>8631</v>
      </c>
      <c r="C1787" s="31" t="s">
        <v>8632</v>
      </c>
      <c r="D1787" s="34" t="s">
        <v>8633</v>
      </c>
      <c r="E1787" s="34" t="s">
        <v>8634</v>
      </c>
    </row>
    <row r="1788" customHeight="1" spans="1:5">
      <c r="A1788" s="14" t="s">
        <v>8635</v>
      </c>
      <c r="B1788" s="29" t="s">
        <v>8636</v>
      </c>
      <c r="C1788" s="14" t="s">
        <v>8637</v>
      </c>
      <c r="D1788" s="29" t="s">
        <v>8638</v>
      </c>
      <c r="E1788" s="29" t="s">
        <v>8639</v>
      </c>
    </row>
    <row r="1789" customHeight="1" spans="1:5">
      <c r="A1789" s="14" t="s">
        <v>8640</v>
      </c>
      <c r="B1789" s="29" t="s">
        <v>8641</v>
      </c>
      <c r="C1789" s="14" t="s">
        <v>8642</v>
      </c>
      <c r="D1789" s="29" t="s">
        <v>8643</v>
      </c>
      <c r="E1789" s="29" t="s">
        <v>8644</v>
      </c>
    </row>
    <row r="1790" customHeight="1" spans="1:5">
      <c r="A1790" s="14" t="s">
        <v>8645</v>
      </c>
      <c r="B1790" s="29" t="s">
        <v>8646</v>
      </c>
      <c r="C1790" s="14" t="s">
        <v>8647</v>
      </c>
      <c r="D1790" s="29" t="s">
        <v>8648</v>
      </c>
      <c r="E1790" s="29" t="s">
        <v>8649</v>
      </c>
    </row>
    <row r="1791" customHeight="1" spans="1:5">
      <c r="A1791" s="14" t="s">
        <v>8650</v>
      </c>
      <c r="B1791" s="29" t="s">
        <v>8651</v>
      </c>
      <c r="C1791" s="14" t="s">
        <v>8652</v>
      </c>
      <c r="D1791" s="29" t="s">
        <v>8653</v>
      </c>
      <c r="E1791" s="29" t="s">
        <v>8654</v>
      </c>
    </row>
    <row r="1792" customHeight="1" spans="1:5">
      <c r="A1792" s="14" t="s">
        <v>8655</v>
      </c>
      <c r="B1792" s="29" t="s">
        <v>8656</v>
      </c>
      <c r="C1792" s="14" t="s">
        <v>8657</v>
      </c>
      <c r="D1792" s="29" t="s">
        <v>8658</v>
      </c>
      <c r="E1792" s="29" t="s">
        <v>8659</v>
      </c>
    </row>
    <row r="1793" s="1" customFormat="1" customHeight="1" spans="1:5">
      <c r="A1793" s="14" t="s">
        <v>8660</v>
      </c>
      <c r="B1793" s="34" t="s">
        <v>8661</v>
      </c>
      <c r="C1793" s="31" t="s">
        <v>8662</v>
      </c>
      <c r="D1793" s="34" t="s">
        <v>8663</v>
      </c>
      <c r="E1793" s="34" t="s">
        <v>8664</v>
      </c>
    </row>
    <row r="1794" customHeight="1" spans="1:5">
      <c r="A1794" s="14" t="s">
        <v>8665</v>
      </c>
      <c r="B1794" s="29" t="s">
        <v>8666</v>
      </c>
      <c r="C1794" s="14" t="s">
        <v>8667</v>
      </c>
      <c r="D1794" s="29" t="s">
        <v>8668</v>
      </c>
      <c r="E1794" s="29" t="s">
        <v>8669</v>
      </c>
    </row>
    <row r="1795" customHeight="1" spans="1:5">
      <c r="A1795" s="14" t="s">
        <v>8670</v>
      </c>
      <c r="B1795" s="29" t="s">
        <v>8671</v>
      </c>
      <c r="C1795" s="14" t="s">
        <v>8672</v>
      </c>
      <c r="D1795" s="29" t="s">
        <v>8673</v>
      </c>
      <c r="E1795" s="29" t="s">
        <v>8674</v>
      </c>
    </row>
    <row r="1796" customHeight="1" spans="1:5">
      <c r="A1796" s="14" t="s">
        <v>8675</v>
      </c>
      <c r="B1796" s="29" t="s">
        <v>8676</v>
      </c>
      <c r="C1796" s="14" t="s">
        <v>8677</v>
      </c>
      <c r="D1796" s="29" t="s">
        <v>8678</v>
      </c>
      <c r="E1796" s="29" t="s">
        <v>8679</v>
      </c>
    </row>
    <row r="1797" customHeight="1" spans="1:5">
      <c r="A1797" s="14" t="s">
        <v>8680</v>
      </c>
      <c r="B1797" s="29" t="s">
        <v>8681</v>
      </c>
      <c r="C1797" s="14" t="s">
        <v>8682</v>
      </c>
      <c r="D1797" s="29" t="s">
        <v>8683</v>
      </c>
      <c r="E1797" s="29" t="s">
        <v>8684</v>
      </c>
    </row>
    <row r="1798" customHeight="1" spans="1:5">
      <c r="A1798" s="14" t="s">
        <v>8685</v>
      </c>
      <c r="B1798" s="29" t="s">
        <v>8686</v>
      </c>
      <c r="C1798" s="14" t="s">
        <v>8687</v>
      </c>
      <c r="D1798" s="29" t="s">
        <v>8688</v>
      </c>
      <c r="E1798" s="29" t="s">
        <v>8689</v>
      </c>
    </row>
    <row r="1799" s="1" customFormat="1" customHeight="1" spans="1:5">
      <c r="A1799" s="14" t="s">
        <v>8690</v>
      </c>
      <c r="B1799" s="34" t="s">
        <v>8691</v>
      </c>
      <c r="C1799" s="31" t="s">
        <v>8692</v>
      </c>
      <c r="D1799" s="34" t="s">
        <v>8693</v>
      </c>
      <c r="E1799" s="34" t="s">
        <v>8694</v>
      </c>
    </row>
    <row r="1800" customHeight="1" spans="1:5">
      <c r="A1800" s="14" t="s">
        <v>8695</v>
      </c>
      <c r="B1800" s="29" t="s">
        <v>8696</v>
      </c>
      <c r="C1800" s="14" t="s">
        <v>8697</v>
      </c>
      <c r="D1800" s="29" t="s">
        <v>8698</v>
      </c>
      <c r="E1800" s="29" t="s">
        <v>8699</v>
      </c>
    </row>
    <row r="1801" customHeight="1" spans="1:5">
      <c r="A1801" s="14" t="s">
        <v>8700</v>
      </c>
      <c r="B1801" s="29" t="s">
        <v>8701</v>
      </c>
      <c r="C1801" s="14" t="s">
        <v>8702</v>
      </c>
      <c r="D1801" s="29" t="s">
        <v>8703</v>
      </c>
      <c r="E1801" s="29" t="s">
        <v>8704</v>
      </c>
    </row>
    <row r="1802" customHeight="1" spans="1:5">
      <c r="A1802" s="14" t="s">
        <v>8705</v>
      </c>
      <c r="B1802" s="29" t="s">
        <v>8706</v>
      </c>
      <c r="C1802" s="14" t="s">
        <v>8707</v>
      </c>
      <c r="D1802" s="29" t="s">
        <v>8708</v>
      </c>
      <c r="E1802" s="29" t="s">
        <v>2239</v>
      </c>
    </row>
    <row r="1803" customHeight="1" spans="1:5">
      <c r="A1803" s="14" t="s">
        <v>8709</v>
      </c>
      <c r="B1803" s="29" t="s">
        <v>8710</v>
      </c>
      <c r="C1803" s="14" t="s">
        <v>8711</v>
      </c>
      <c r="D1803" s="29" t="s">
        <v>8712</v>
      </c>
      <c r="E1803" s="29" t="s">
        <v>8713</v>
      </c>
    </row>
    <row r="1804" customHeight="1" spans="1:5">
      <c r="A1804" s="14" t="s">
        <v>8714</v>
      </c>
      <c r="B1804" s="29" t="s">
        <v>8715</v>
      </c>
      <c r="C1804" s="14" t="s">
        <v>8716</v>
      </c>
      <c r="D1804" s="29" t="s">
        <v>8717</v>
      </c>
      <c r="E1804" s="29" t="s">
        <v>8718</v>
      </c>
    </row>
    <row r="1805" customHeight="1" spans="1:5">
      <c r="A1805" s="14" t="s">
        <v>8719</v>
      </c>
      <c r="B1805" s="29" t="s">
        <v>8720</v>
      </c>
      <c r="C1805" s="14" t="s">
        <v>8721</v>
      </c>
      <c r="D1805" s="29" t="s">
        <v>8722</v>
      </c>
      <c r="E1805" s="29" t="s">
        <v>8723</v>
      </c>
    </row>
    <row r="1806" customHeight="1" spans="1:5">
      <c r="A1806" s="14" t="s">
        <v>8724</v>
      </c>
      <c r="B1806" s="29" t="s">
        <v>8725</v>
      </c>
      <c r="C1806" s="14" t="s">
        <v>8726</v>
      </c>
      <c r="D1806" s="29" t="s">
        <v>8727</v>
      </c>
      <c r="E1806" s="29" t="s">
        <v>8728</v>
      </c>
    </row>
    <row r="1807" s="1" customFormat="1" customHeight="1" spans="1:5">
      <c r="A1807" s="14" t="s">
        <v>8729</v>
      </c>
      <c r="B1807" s="34" t="s">
        <v>8730</v>
      </c>
      <c r="C1807" s="34" t="s">
        <v>8731</v>
      </c>
      <c r="D1807" s="34" t="s">
        <v>8732</v>
      </c>
      <c r="E1807" s="34" t="s">
        <v>8733</v>
      </c>
    </row>
    <row r="1808" customHeight="1" spans="1:5">
      <c r="A1808" s="14" t="s">
        <v>8734</v>
      </c>
      <c r="B1808" s="29" t="s">
        <v>8735</v>
      </c>
      <c r="C1808" s="14" t="s">
        <v>8736</v>
      </c>
      <c r="D1808" s="29" t="s">
        <v>8737</v>
      </c>
      <c r="E1808" s="29" t="s">
        <v>8738</v>
      </c>
    </row>
    <row r="1809" customHeight="1" spans="1:5">
      <c r="A1809" s="14" t="s">
        <v>8739</v>
      </c>
      <c r="B1809" s="29" t="s">
        <v>8740</v>
      </c>
      <c r="C1809" s="14" t="s">
        <v>8741</v>
      </c>
      <c r="D1809" s="29" t="s">
        <v>8742</v>
      </c>
      <c r="E1809" s="29" t="s">
        <v>8743</v>
      </c>
    </row>
    <row r="1810" customHeight="1" spans="1:5">
      <c r="A1810" s="14" t="s">
        <v>8744</v>
      </c>
      <c r="B1810" s="29" t="s">
        <v>8745</v>
      </c>
      <c r="C1810" s="14" t="s">
        <v>8746</v>
      </c>
      <c r="D1810" s="29" t="s">
        <v>8747</v>
      </c>
      <c r="E1810" s="29" t="s">
        <v>8748</v>
      </c>
    </row>
    <row r="1811" customHeight="1" spans="1:5">
      <c r="A1811" s="14" t="s">
        <v>8749</v>
      </c>
      <c r="B1811" s="29" t="s">
        <v>8750</v>
      </c>
      <c r="C1811" s="14" t="s">
        <v>8751</v>
      </c>
      <c r="D1811" s="29" t="s">
        <v>8752</v>
      </c>
      <c r="E1811" s="29" t="s">
        <v>8753</v>
      </c>
    </row>
    <row r="1812" customHeight="1" spans="1:5">
      <c r="A1812" s="17" t="s">
        <v>8754</v>
      </c>
      <c r="B1812" s="17"/>
      <c r="C1812" s="17"/>
      <c r="D1812" s="17"/>
      <c r="E1812" s="51"/>
    </row>
    <row r="1813" customHeight="1" spans="1:5">
      <c r="A1813" s="17"/>
      <c r="B1813" s="17"/>
      <c r="C1813" s="17"/>
      <c r="D1813" s="17"/>
      <c r="E1813" s="51"/>
    </row>
    <row r="1814" customHeight="1" spans="1:5">
      <c r="A1814" s="14" t="s">
        <v>8755</v>
      </c>
      <c r="B1814" s="40" t="s">
        <v>8756</v>
      </c>
      <c r="C1814" s="40" t="s">
        <v>8757</v>
      </c>
      <c r="D1814" s="79" t="s">
        <v>8758</v>
      </c>
      <c r="E1814" s="40" t="s">
        <v>8759</v>
      </c>
    </row>
    <row r="1815" customHeight="1" spans="1:5">
      <c r="A1815" s="14" t="s">
        <v>8760</v>
      </c>
      <c r="B1815" s="40" t="s">
        <v>8761</v>
      </c>
      <c r="C1815" s="40" t="s">
        <v>8762</v>
      </c>
      <c r="D1815" s="52">
        <v>18903583776</v>
      </c>
      <c r="E1815" s="40" t="s">
        <v>8763</v>
      </c>
    </row>
    <row r="1816" customHeight="1" spans="1:5">
      <c r="A1816" s="14" t="s">
        <v>8764</v>
      </c>
      <c r="B1816" s="40" t="s">
        <v>8765</v>
      </c>
      <c r="C1816" s="40" t="s">
        <v>8766</v>
      </c>
      <c r="D1816" s="14" t="s">
        <v>8767</v>
      </c>
      <c r="E1816" s="14" t="s">
        <v>8768</v>
      </c>
    </row>
    <row r="1817" customHeight="1" spans="1:5">
      <c r="A1817" s="14" t="s">
        <v>8769</v>
      </c>
      <c r="B1817" s="40" t="s">
        <v>8770</v>
      </c>
      <c r="C1817" s="40" t="s">
        <v>8771</v>
      </c>
      <c r="D1817" s="14" t="s">
        <v>8772</v>
      </c>
      <c r="E1817" s="14" t="s">
        <v>8773</v>
      </c>
    </row>
    <row r="1818" customHeight="1" spans="1:5">
      <c r="A1818" s="14" t="s">
        <v>8774</v>
      </c>
      <c r="B1818" s="40" t="s">
        <v>8775</v>
      </c>
      <c r="C1818" s="40" t="s">
        <v>8776</v>
      </c>
      <c r="D1818" s="53">
        <v>13593394761</v>
      </c>
      <c r="E1818" s="14" t="s">
        <v>8777</v>
      </c>
    </row>
    <row r="1819" customHeight="1" spans="1:5">
      <c r="A1819" s="14" t="s">
        <v>8778</v>
      </c>
      <c r="B1819" s="54" t="s">
        <v>8779</v>
      </c>
      <c r="C1819" s="55" t="s">
        <v>8780</v>
      </c>
      <c r="D1819" s="54">
        <v>16636808999</v>
      </c>
      <c r="E1819" s="56" t="s">
        <v>8781</v>
      </c>
    </row>
    <row r="1820" customHeight="1" spans="1:5">
      <c r="A1820" s="14" t="s">
        <v>8782</v>
      </c>
      <c r="B1820" s="57" t="s">
        <v>8783</v>
      </c>
      <c r="C1820" s="57" t="s">
        <v>8784</v>
      </c>
      <c r="D1820" s="58" t="s">
        <v>8785</v>
      </c>
      <c r="E1820" s="57" t="s">
        <v>8786</v>
      </c>
    </row>
    <row r="1821" customHeight="1" spans="1:5">
      <c r="A1821" s="14" t="s">
        <v>8787</v>
      </c>
      <c r="B1821" s="59" t="s">
        <v>8788</v>
      </c>
      <c r="C1821" s="59" t="s">
        <v>8789</v>
      </c>
      <c r="D1821" s="58" t="s">
        <v>8790</v>
      </c>
      <c r="E1821" s="40" t="s">
        <v>8791</v>
      </c>
    </row>
    <row r="1822" customHeight="1" spans="1:5">
      <c r="A1822" s="14" t="s">
        <v>8792</v>
      </c>
      <c r="B1822" s="60" t="s">
        <v>8793</v>
      </c>
      <c r="C1822" s="60" t="s">
        <v>8794</v>
      </c>
      <c r="D1822" s="40">
        <v>13593395945</v>
      </c>
      <c r="E1822" s="60" t="s">
        <v>8795</v>
      </c>
    </row>
    <row r="1823" customHeight="1" spans="1:5">
      <c r="A1823" s="14" t="s">
        <v>8796</v>
      </c>
      <c r="B1823" s="40" t="s">
        <v>8797</v>
      </c>
      <c r="C1823" s="40" t="s">
        <v>8798</v>
      </c>
      <c r="D1823" s="40">
        <v>15135470819</v>
      </c>
      <c r="E1823" s="40" t="s">
        <v>8799</v>
      </c>
    </row>
    <row r="1824" customHeight="1" spans="1:5">
      <c r="A1824" s="14" t="s">
        <v>8800</v>
      </c>
      <c r="B1824" s="60" t="s">
        <v>8801</v>
      </c>
      <c r="C1824" s="60" t="s">
        <v>8802</v>
      </c>
      <c r="D1824" s="40">
        <v>17535882234</v>
      </c>
      <c r="E1824" s="60" t="s">
        <v>120</v>
      </c>
    </row>
    <row r="1825" customHeight="1" spans="1:5">
      <c r="A1825" s="14" t="s">
        <v>8803</v>
      </c>
      <c r="B1825" s="40" t="s">
        <v>8804</v>
      </c>
      <c r="C1825" s="40" t="s">
        <v>8805</v>
      </c>
      <c r="D1825" s="59">
        <v>13453861968</v>
      </c>
      <c r="E1825" s="40" t="s">
        <v>8806</v>
      </c>
    </row>
    <row r="1826" customHeight="1" spans="1:5">
      <c r="A1826" s="14" t="s">
        <v>8807</v>
      </c>
      <c r="B1826" s="40" t="s">
        <v>8808</v>
      </c>
      <c r="C1826" s="40" t="s">
        <v>8809</v>
      </c>
      <c r="D1826" s="40">
        <v>13513580129</v>
      </c>
      <c r="E1826" s="40" t="s">
        <v>8810</v>
      </c>
    </row>
    <row r="1827" customHeight="1" spans="1:5">
      <c r="A1827" s="14" t="s">
        <v>8811</v>
      </c>
      <c r="B1827" s="40" t="s">
        <v>8812</v>
      </c>
      <c r="C1827" s="40" t="s">
        <v>8813</v>
      </c>
      <c r="D1827" s="58">
        <v>18135841231</v>
      </c>
      <c r="E1827" s="61" t="s">
        <v>8814</v>
      </c>
    </row>
    <row r="1828" customHeight="1" spans="1:5">
      <c r="A1828" s="14" t="s">
        <v>8815</v>
      </c>
      <c r="B1828" s="60" t="s">
        <v>8816</v>
      </c>
      <c r="C1828" s="60" t="s">
        <v>8817</v>
      </c>
      <c r="D1828" s="40">
        <v>13403585955</v>
      </c>
      <c r="E1828" s="60" t="s">
        <v>8818</v>
      </c>
    </row>
    <row r="1829" customHeight="1" spans="1:5">
      <c r="A1829" s="14" t="s">
        <v>8819</v>
      </c>
      <c r="B1829" s="40" t="s">
        <v>8820</v>
      </c>
      <c r="C1829" s="40" t="s">
        <v>8821</v>
      </c>
      <c r="D1829" s="58" t="s">
        <v>8822</v>
      </c>
      <c r="E1829" s="61" t="s">
        <v>8823</v>
      </c>
    </row>
    <row r="1830" customHeight="1" spans="1:5">
      <c r="A1830" s="14" t="s">
        <v>8824</v>
      </c>
      <c r="B1830" s="54" t="s">
        <v>8825</v>
      </c>
      <c r="C1830" s="55" t="s">
        <v>8826</v>
      </c>
      <c r="D1830" s="62">
        <v>18635867776</v>
      </c>
      <c r="E1830" s="62" t="s">
        <v>8827</v>
      </c>
    </row>
    <row r="1831" customHeight="1" spans="1:5">
      <c r="A1831" s="14" t="s">
        <v>8828</v>
      </c>
      <c r="B1831" s="40" t="s">
        <v>8829</v>
      </c>
      <c r="C1831" s="61" t="s">
        <v>8830</v>
      </c>
      <c r="D1831" s="40">
        <v>13663689310</v>
      </c>
      <c r="E1831" s="40" t="s">
        <v>8831</v>
      </c>
    </row>
    <row r="1832" customHeight="1" spans="1:5">
      <c r="A1832" s="14" t="s">
        <v>8832</v>
      </c>
      <c r="B1832" s="40" t="s">
        <v>8833</v>
      </c>
      <c r="C1832" s="61" t="s">
        <v>8834</v>
      </c>
      <c r="D1832" s="61">
        <v>18334836299</v>
      </c>
      <c r="E1832" s="61" t="s">
        <v>8835</v>
      </c>
    </row>
    <row r="1833" customHeight="1" spans="1:5">
      <c r="A1833" s="14" t="s">
        <v>8836</v>
      </c>
      <c r="B1833" s="40" t="s">
        <v>8837</v>
      </c>
      <c r="C1833" s="61" t="s">
        <v>8838</v>
      </c>
      <c r="D1833" s="40">
        <v>18634747879</v>
      </c>
      <c r="E1833" s="40" t="s">
        <v>8839</v>
      </c>
    </row>
    <row r="1834" customHeight="1" spans="1:5">
      <c r="A1834" s="14" t="s">
        <v>8840</v>
      </c>
      <c r="B1834" s="40" t="s">
        <v>8841</v>
      </c>
      <c r="C1834" s="61" t="s">
        <v>8842</v>
      </c>
      <c r="D1834" s="61">
        <v>18235812884</v>
      </c>
      <c r="E1834" s="61" t="s">
        <v>8843</v>
      </c>
    </row>
    <row r="1835" customHeight="1" spans="1:5">
      <c r="A1835" s="14" t="s">
        <v>8844</v>
      </c>
      <c r="B1835" s="40" t="s">
        <v>8845</v>
      </c>
      <c r="C1835" s="61" t="s">
        <v>8846</v>
      </c>
      <c r="D1835" s="58" t="s">
        <v>8847</v>
      </c>
      <c r="E1835" s="57" t="s">
        <v>8848</v>
      </c>
    </row>
    <row r="1836" customHeight="1" spans="1:5">
      <c r="A1836" s="14" t="s">
        <v>8849</v>
      </c>
      <c r="B1836" s="40" t="s">
        <v>8850</v>
      </c>
      <c r="C1836" s="61" t="s">
        <v>8851</v>
      </c>
      <c r="D1836" s="61">
        <v>15135281081</v>
      </c>
      <c r="E1836" s="61" t="s">
        <v>8852</v>
      </c>
    </row>
    <row r="1837" customHeight="1" spans="1:5">
      <c r="A1837" s="14" t="s">
        <v>8853</v>
      </c>
      <c r="B1837" s="40" t="s">
        <v>8854</v>
      </c>
      <c r="C1837" s="61" t="s">
        <v>8855</v>
      </c>
      <c r="D1837" s="61">
        <v>16634488333</v>
      </c>
      <c r="E1837" s="61" t="s">
        <v>8856</v>
      </c>
    </row>
    <row r="1838" customHeight="1" spans="1:5">
      <c r="A1838" s="14" t="s">
        <v>8857</v>
      </c>
      <c r="B1838" s="40" t="s">
        <v>8858</v>
      </c>
      <c r="C1838" s="61" t="s">
        <v>8859</v>
      </c>
      <c r="D1838" s="61">
        <v>13935839994</v>
      </c>
      <c r="E1838" s="61" t="s">
        <v>8860</v>
      </c>
    </row>
    <row r="1839" customHeight="1" spans="1:5">
      <c r="A1839" s="14" t="s">
        <v>8861</v>
      </c>
      <c r="B1839" s="40" t="s">
        <v>8862</v>
      </c>
      <c r="C1839" s="61" t="s">
        <v>8863</v>
      </c>
      <c r="D1839" s="58" t="s">
        <v>8864</v>
      </c>
      <c r="E1839" s="40" t="s">
        <v>8865</v>
      </c>
    </row>
    <row r="1840" customHeight="1" spans="1:5">
      <c r="A1840" s="14" t="s">
        <v>8866</v>
      </c>
      <c r="B1840" s="40" t="s">
        <v>8867</v>
      </c>
      <c r="C1840" s="61" t="s">
        <v>8868</v>
      </c>
      <c r="D1840" s="61">
        <v>13935841055</v>
      </c>
      <c r="E1840" s="61" t="s">
        <v>8869</v>
      </c>
    </row>
    <row r="1841" customHeight="1" spans="1:5">
      <c r="A1841" s="14" t="s">
        <v>8870</v>
      </c>
      <c r="B1841" s="40" t="s">
        <v>8871</v>
      </c>
      <c r="C1841" s="61" t="s">
        <v>8872</v>
      </c>
      <c r="D1841" s="61">
        <v>15834350012</v>
      </c>
      <c r="E1841" s="61" t="s">
        <v>8873</v>
      </c>
    </row>
    <row r="1842" customHeight="1" spans="1:5">
      <c r="A1842" s="14" t="s">
        <v>8874</v>
      </c>
      <c r="B1842" s="40" t="s">
        <v>8875</v>
      </c>
      <c r="C1842" s="61" t="s">
        <v>8876</v>
      </c>
      <c r="D1842" s="61">
        <v>15525820968</v>
      </c>
      <c r="E1842" s="61" t="s">
        <v>8877</v>
      </c>
    </row>
    <row r="1843" customHeight="1" spans="1:5">
      <c r="A1843" s="14" t="s">
        <v>8878</v>
      </c>
      <c r="B1843" s="40" t="s">
        <v>8879</v>
      </c>
      <c r="C1843" s="61" t="s">
        <v>8880</v>
      </c>
      <c r="D1843" s="61">
        <v>15535896668</v>
      </c>
      <c r="E1843" s="61" t="s">
        <v>1528</v>
      </c>
    </row>
    <row r="1844" customHeight="1" spans="1:5">
      <c r="A1844" s="14" t="s">
        <v>8881</v>
      </c>
      <c r="B1844" s="40" t="s">
        <v>8882</v>
      </c>
      <c r="C1844" s="61" t="s">
        <v>8883</v>
      </c>
      <c r="D1844" s="40">
        <v>15536462111</v>
      </c>
      <c r="E1844" s="60" t="s">
        <v>8884</v>
      </c>
    </row>
    <row r="1845" customHeight="1" spans="1:5">
      <c r="A1845" s="14" t="s">
        <v>8885</v>
      </c>
      <c r="B1845" s="40" t="s">
        <v>8886</v>
      </c>
      <c r="C1845" s="61" t="s">
        <v>8887</v>
      </c>
      <c r="D1845" s="61">
        <v>13593436023</v>
      </c>
      <c r="E1845" s="61" t="s">
        <v>8888</v>
      </c>
    </row>
    <row r="1846" customHeight="1" spans="1:5">
      <c r="A1846" s="14" t="s">
        <v>8889</v>
      </c>
      <c r="B1846" s="40" t="s">
        <v>8890</v>
      </c>
      <c r="C1846" s="61" t="s">
        <v>8891</v>
      </c>
      <c r="D1846" s="61">
        <v>15834241934</v>
      </c>
      <c r="E1846" s="61" t="s">
        <v>8892</v>
      </c>
    </row>
    <row r="1847" customHeight="1" spans="1:5">
      <c r="A1847" s="14" t="s">
        <v>8893</v>
      </c>
      <c r="B1847" s="40" t="s">
        <v>8894</v>
      </c>
      <c r="C1847" s="61" t="s">
        <v>8895</v>
      </c>
      <c r="D1847" s="61">
        <v>13934352499</v>
      </c>
      <c r="E1847" s="61" t="s">
        <v>8896</v>
      </c>
    </row>
    <row r="1848" customHeight="1" spans="1:5">
      <c r="A1848" s="14" t="s">
        <v>8897</v>
      </c>
      <c r="B1848" s="40" t="s">
        <v>8898</v>
      </c>
      <c r="C1848" s="61" t="s">
        <v>8899</v>
      </c>
      <c r="D1848" s="58" t="s">
        <v>8900</v>
      </c>
      <c r="E1848" s="61" t="s">
        <v>8901</v>
      </c>
    </row>
    <row r="1849" customHeight="1" spans="1:5">
      <c r="A1849" s="14" t="s">
        <v>8902</v>
      </c>
      <c r="B1849" s="40" t="s">
        <v>8903</v>
      </c>
      <c r="C1849" s="61" t="s">
        <v>8904</v>
      </c>
      <c r="D1849" s="61">
        <v>13903585895</v>
      </c>
      <c r="E1849" s="61" t="s">
        <v>8905</v>
      </c>
    </row>
    <row r="1850" customHeight="1" spans="1:5">
      <c r="A1850" s="14" t="s">
        <v>8906</v>
      </c>
      <c r="B1850" s="40" t="s">
        <v>8907</v>
      </c>
      <c r="C1850" s="61" t="s">
        <v>8908</v>
      </c>
      <c r="D1850" s="58" t="s">
        <v>8909</v>
      </c>
      <c r="E1850" s="57" t="s">
        <v>8910</v>
      </c>
    </row>
    <row r="1851" customHeight="1" spans="1:5">
      <c r="A1851" s="14" t="s">
        <v>8911</v>
      </c>
      <c r="B1851" s="40" t="s">
        <v>8912</v>
      </c>
      <c r="C1851" s="61" t="s">
        <v>8913</v>
      </c>
      <c r="D1851" s="61">
        <v>13934352987</v>
      </c>
      <c r="E1851" s="61" t="s">
        <v>8914</v>
      </c>
    </row>
    <row r="1852" customHeight="1" spans="1:5">
      <c r="A1852" s="14" t="s">
        <v>8915</v>
      </c>
      <c r="B1852" s="40" t="s">
        <v>8916</v>
      </c>
      <c r="C1852" s="61" t="s">
        <v>8917</v>
      </c>
      <c r="D1852" s="59">
        <v>18635822089</v>
      </c>
      <c r="E1852" s="40" t="s">
        <v>8918</v>
      </c>
    </row>
    <row r="1853" customHeight="1" spans="1:5">
      <c r="A1853" s="14" t="s">
        <v>8919</v>
      </c>
      <c r="B1853" s="40" t="s">
        <v>8920</v>
      </c>
      <c r="C1853" s="61" t="s">
        <v>8921</v>
      </c>
      <c r="D1853" s="61">
        <v>13120003109</v>
      </c>
      <c r="E1853" s="61" t="s">
        <v>8922</v>
      </c>
    </row>
    <row r="1854" customHeight="1" spans="1:5">
      <c r="A1854" s="14" t="s">
        <v>8923</v>
      </c>
      <c r="B1854" s="40" t="s">
        <v>8924</v>
      </c>
      <c r="C1854" s="61" t="s">
        <v>8925</v>
      </c>
      <c r="D1854" s="61">
        <v>15835188351</v>
      </c>
      <c r="E1854" s="61" t="s">
        <v>8926</v>
      </c>
    </row>
    <row r="1855" customHeight="1" spans="1:5">
      <c r="A1855" s="14" t="s">
        <v>8927</v>
      </c>
      <c r="B1855" s="40" t="s">
        <v>8928</v>
      </c>
      <c r="C1855" s="61" t="s">
        <v>8929</v>
      </c>
      <c r="D1855" s="40">
        <v>13546277757</v>
      </c>
      <c r="E1855" s="60" t="s">
        <v>8930</v>
      </c>
    </row>
    <row r="1856" customHeight="1" spans="1:5">
      <c r="A1856" s="14" t="s">
        <v>8931</v>
      </c>
      <c r="B1856" s="40" t="s">
        <v>8932</v>
      </c>
      <c r="C1856" s="61" t="s">
        <v>8933</v>
      </c>
      <c r="D1856" s="61">
        <v>18935162312</v>
      </c>
      <c r="E1856" s="61" t="s">
        <v>8934</v>
      </c>
    </row>
    <row r="1857" customHeight="1" spans="1:5">
      <c r="A1857" s="14" t="s">
        <v>8935</v>
      </c>
      <c r="B1857" s="54" t="s">
        <v>8936</v>
      </c>
      <c r="C1857" s="54" t="s">
        <v>8937</v>
      </c>
      <c r="D1857" s="38" t="s">
        <v>8938</v>
      </c>
      <c r="E1857" s="54" t="s">
        <v>8939</v>
      </c>
    </row>
    <row r="1858" customHeight="1" spans="1:5">
      <c r="A1858" s="14" t="s">
        <v>8940</v>
      </c>
      <c r="B1858" s="40" t="s">
        <v>8941</v>
      </c>
      <c r="C1858" s="40" t="s">
        <v>8942</v>
      </c>
      <c r="D1858" s="40">
        <v>13934016922</v>
      </c>
      <c r="E1858" s="40" t="s">
        <v>8943</v>
      </c>
    </row>
    <row r="1859" customHeight="1" spans="1:5">
      <c r="A1859" s="14" t="s">
        <v>8944</v>
      </c>
      <c r="B1859" s="40" t="s">
        <v>8945</v>
      </c>
      <c r="C1859" s="40" t="s">
        <v>8946</v>
      </c>
      <c r="D1859" s="58" t="s">
        <v>8947</v>
      </c>
      <c r="E1859" s="40" t="s">
        <v>8948</v>
      </c>
    </row>
    <row r="1860" customHeight="1" spans="1:5">
      <c r="A1860" s="14" t="s">
        <v>8949</v>
      </c>
      <c r="B1860" s="40" t="s">
        <v>8950</v>
      </c>
      <c r="C1860" s="40" t="s">
        <v>8951</v>
      </c>
      <c r="D1860" s="40">
        <v>15135892765</v>
      </c>
      <c r="E1860" s="40" t="s">
        <v>8952</v>
      </c>
    </row>
    <row r="1861" customHeight="1" spans="1:5">
      <c r="A1861" s="14" t="s">
        <v>8953</v>
      </c>
      <c r="B1861" s="40" t="s">
        <v>8954</v>
      </c>
      <c r="C1861" s="40" t="s">
        <v>8955</v>
      </c>
      <c r="D1861" s="59">
        <v>13994828478</v>
      </c>
      <c r="E1861" s="40" t="s">
        <v>8956</v>
      </c>
    </row>
    <row r="1862" customHeight="1" spans="1:5">
      <c r="A1862" s="14" t="s">
        <v>8957</v>
      </c>
      <c r="B1862" s="40" t="s">
        <v>8958</v>
      </c>
      <c r="C1862" s="40" t="s">
        <v>8959</v>
      </c>
      <c r="D1862" s="58" t="s">
        <v>8960</v>
      </c>
      <c r="E1862" s="40" t="s">
        <v>8961</v>
      </c>
    </row>
    <row r="1863" customHeight="1" spans="1:5">
      <c r="A1863" s="14" t="s">
        <v>8962</v>
      </c>
      <c r="B1863" s="40" t="s">
        <v>8963</v>
      </c>
      <c r="C1863" s="40" t="s">
        <v>8964</v>
      </c>
      <c r="D1863" s="40">
        <v>18534488444</v>
      </c>
      <c r="E1863" s="40" t="s">
        <v>8965</v>
      </c>
    </row>
    <row r="1864" customHeight="1" spans="1:5">
      <c r="A1864" s="14" t="s">
        <v>8966</v>
      </c>
      <c r="B1864" s="40" t="s">
        <v>8967</v>
      </c>
      <c r="C1864" s="40" t="s">
        <v>8968</v>
      </c>
      <c r="D1864" s="58" t="s">
        <v>8969</v>
      </c>
      <c r="E1864" s="40" t="s">
        <v>8970</v>
      </c>
    </row>
    <row r="1865" customHeight="1" spans="1:5">
      <c r="A1865" s="14" t="s">
        <v>8971</v>
      </c>
      <c r="B1865" s="40" t="s">
        <v>8972</v>
      </c>
      <c r="C1865" s="40" t="s">
        <v>8973</v>
      </c>
      <c r="D1865" s="40">
        <v>18634840599</v>
      </c>
      <c r="E1865" s="40" t="s">
        <v>8974</v>
      </c>
    </row>
    <row r="1866" customHeight="1" spans="1:5">
      <c r="A1866" s="14" t="s">
        <v>8975</v>
      </c>
      <c r="B1866" s="40" t="s">
        <v>8976</v>
      </c>
      <c r="C1866" s="40" t="s">
        <v>8977</v>
      </c>
      <c r="D1866" s="40">
        <v>13994816783</v>
      </c>
      <c r="E1866" s="40" t="s">
        <v>8978</v>
      </c>
    </row>
    <row r="1867" customHeight="1" spans="1:5">
      <c r="A1867" s="14" t="s">
        <v>8979</v>
      </c>
      <c r="B1867" s="40" t="s">
        <v>8980</v>
      </c>
      <c r="C1867" s="40" t="s">
        <v>8981</v>
      </c>
      <c r="D1867" s="40">
        <v>15935171190</v>
      </c>
      <c r="E1867" s="40" t="s">
        <v>8982</v>
      </c>
    </row>
    <row r="1868" customHeight="1" spans="1:5">
      <c r="A1868" s="14" t="s">
        <v>8983</v>
      </c>
      <c r="B1868" s="40" t="s">
        <v>8984</v>
      </c>
      <c r="C1868" s="40" t="s">
        <v>8985</v>
      </c>
      <c r="D1868" s="40">
        <v>13453862003</v>
      </c>
      <c r="E1868" s="40" t="s">
        <v>3139</v>
      </c>
    </row>
    <row r="1869" customHeight="1" spans="1:5">
      <c r="A1869" s="14" t="s">
        <v>8986</v>
      </c>
      <c r="B1869" s="54" t="s">
        <v>8987</v>
      </c>
      <c r="C1869" s="55" t="s">
        <v>8988</v>
      </c>
      <c r="D1869" s="54">
        <v>13277010683</v>
      </c>
      <c r="E1869" s="56" t="s">
        <v>8989</v>
      </c>
    </row>
    <row r="1870" customHeight="1" spans="1:5">
      <c r="A1870" s="14" t="s">
        <v>8990</v>
      </c>
      <c r="B1870" s="40" t="s">
        <v>8991</v>
      </c>
      <c r="C1870" s="61" t="s">
        <v>8992</v>
      </c>
      <c r="D1870" s="61">
        <v>15234871943</v>
      </c>
      <c r="E1870" s="61" t="s">
        <v>8993</v>
      </c>
    </row>
    <row r="1871" customHeight="1" spans="1:5">
      <c r="A1871" s="14" t="s">
        <v>8994</v>
      </c>
      <c r="B1871" s="40" t="s">
        <v>8995</v>
      </c>
      <c r="C1871" s="61" t="s">
        <v>8996</v>
      </c>
      <c r="D1871" s="61">
        <v>18335811469</v>
      </c>
      <c r="E1871" s="61" t="s">
        <v>8997</v>
      </c>
    </row>
    <row r="1872" customHeight="1" spans="1:5">
      <c r="A1872" s="14" t="s">
        <v>8998</v>
      </c>
      <c r="B1872" s="40" t="s">
        <v>8999</v>
      </c>
      <c r="C1872" s="61" t="s">
        <v>9000</v>
      </c>
      <c r="D1872" s="61">
        <v>15525810918</v>
      </c>
      <c r="E1872" s="61" t="s">
        <v>9001</v>
      </c>
    </row>
    <row r="1873" customHeight="1" spans="1:5">
      <c r="A1873" s="14" t="s">
        <v>9002</v>
      </c>
      <c r="B1873" s="40" t="s">
        <v>9003</v>
      </c>
      <c r="C1873" s="61" t="s">
        <v>9004</v>
      </c>
      <c r="D1873" s="61">
        <v>13403585633</v>
      </c>
      <c r="E1873" s="61" t="s">
        <v>9005</v>
      </c>
    </row>
    <row r="1874" customHeight="1" spans="1:5">
      <c r="A1874" s="14" t="s">
        <v>9006</v>
      </c>
      <c r="B1874" s="40" t="s">
        <v>9007</v>
      </c>
      <c r="C1874" s="61" t="s">
        <v>9008</v>
      </c>
      <c r="D1874" s="61">
        <v>18735872531</v>
      </c>
      <c r="E1874" s="61" t="s">
        <v>9009</v>
      </c>
    </row>
    <row r="1875" customHeight="1" spans="1:5">
      <c r="A1875" s="14" t="s">
        <v>9010</v>
      </c>
      <c r="B1875" s="40" t="s">
        <v>9011</v>
      </c>
      <c r="C1875" s="61" t="s">
        <v>9012</v>
      </c>
      <c r="D1875" s="61">
        <v>16603586652</v>
      </c>
      <c r="E1875" s="61" t="s">
        <v>9013</v>
      </c>
    </row>
    <row r="1876" customHeight="1" spans="1:5">
      <c r="A1876" s="14" t="s">
        <v>9014</v>
      </c>
      <c r="B1876" s="40" t="s">
        <v>9015</v>
      </c>
      <c r="C1876" s="61" t="s">
        <v>9016</v>
      </c>
      <c r="D1876" s="61">
        <v>13453852812</v>
      </c>
      <c r="E1876" s="61" t="s">
        <v>9017</v>
      </c>
    </row>
    <row r="1877" customHeight="1" spans="1:5">
      <c r="A1877" s="14" t="s">
        <v>9018</v>
      </c>
      <c r="B1877" s="40" t="s">
        <v>9019</v>
      </c>
      <c r="C1877" s="61" t="s">
        <v>9020</v>
      </c>
      <c r="D1877" s="61">
        <v>15935854096</v>
      </c>
      <c r="E1877" s="61" t="s">
        <v>9021</v>
      </c>
    </row>
    <row r="1878" customHeight="1" spans="1:5">
      <c r="A1878" s="14" t="s">
        <v>9022</v>
      </c>
      <c r="B1878" s="40" t="s">
        <v>9023</v>
      </c>
      <c r="C1878" s="61" t="s">
        <v>9024</v>
      </c>
      <c r="D1878" s="61">
        <v>13834758459</v>
      </c>
      <c r="E1878" s="61" t="s">
        <v>9025</v>
      </c>
    </row>
    <row r="1879" customHeight="1" spans="1:5">
      <c r="A1879" s="14" t="s">
        <v>9026</v>
      </c>
      <c r="B1879" s="40" t="s">
        <v>9027</v>
      </c>
      <c r="C1879" s="61" t="s">
        <v>9028</v>
      </c>
      <c r="D1879" s="61">
        <v>18534764469</v>
      </c>
      <c r="E1879" s="61" t="s">
        <v>9029</v>
      </c>
    </row>
    <row r="1880" customHeight="1" spans="1:5">
      <c r="A1880" s="14" t="s">
        <v>9030</v>
      </c>
      <c r="B1880" s="40" t="s">
        <v>9031</v>
      </c>
      <c r="C1880" s="61" t="s">
        <v>9032</v>
      </c>
      <c r="D1880" s="61">
        <v>13403586689</v>
      </c>
      <c r="E1880" s="61" t="s">
        <v>9033</v>
      </c>
    </row>
    <row r="1881" customHeight="1" spans="1:5">
      <c r="A1881" s="14" t="s">
        <v>9034</v>
      </c>
      <c r="B1881" s="40" t="s">
        <v>9035</v>
      </c>
      <c r="C1881" s="61" t="s">
        <v>9036</v>
      </c>
      <c r="D1881" s="61">
        <v>18003588699</v>
      </c>
      <c r="E1881" s="61" t="s">
        <v>9037</v>
      </c>
    </row>
    <row r="1882" customHeight="1" spans="1:5">
      <c r="A1882" s="14" t="s">
        <v>9038</v>
      </c>
      <c r="B1882" s="40" t="s">
        <v>9039</v>
      </c>
      <c r="C1882" s="61" t="s">
        <v>9040</v>
      </c>
      <c r="D1882" s="61">
        <v>13835108566</v>
      </c>
      <c r="E1882" s="61" t="s">
        <v>9041</v>
      </c>
    </row>
    <row r="1883" customHeight="1" spans="1:5">
      <c r="A1883" s="14" t="s">
        <v>9042</v>
      </c>
      <c r="B1883" s="40" t="s">
        <v>9043</v>
      </c>
      <c r="C1883" s="61" t="s">
        <v>9044</v>
      </c>
      <c r="D1883" s="61">
        <v>15235839984</v>
      </c>
      <c r="E1883" s="61" t="s">
        <v>9045</v>
      </c>
    </row>
    <row r="1884" customHeight="1" spans="1:5">
      <c r="A1884" s="14" t="s">
        <v>9046</v>
      </c>
      <c r="B1884" s="40" t="s">
        <v>9047</v>
      </c>
      <c r="C1884" s="61" t="s">
        <v>9048</v>
      </c>
      <c r="D1884" s="61">
        <v>15534392702</v>
      </c>
      <c r="E1884" s="61" t="s">
        <v>9049</v>
      </c>
    </row>
    <row r="1885" customHeight="1" spans="1:5">
      <c r="A1885" s="14" t="s">
        <v>9050</v>
      </c>
      <c r="B1885" s="40" t="s">
        <v>9051</v>
      </c>
      <c r="C1885" s="61" t="s">
        <v>9052</v>
      </c>
      <c r="D1885" s="61">
        <v>15534309513</v>
      </c>
      <c r="E1885" s="61" t="s">
        <v>9053</v>
      </c>
    </row>
    <row r="1886" customHeight="1" spans="1:5">
      <c r="A1886" s="14" t="s">
        <v>9054</v>
      </c>
      <c r="B1886" s="40" t="s">
        <v>9055</v>
      </c>
      <c r="C1886" s="61" t="s">
        <v>9056</v>
      </c>
      <c r="D1886" s="61">
        <v>15035845936</v>
      </c>
      <c r="E1886" s="61" t="s">
        <v>9057</v>
      </c>
    </row>
    <row r="1887" customHeight="1" spans="1:5">
      <c r="A1887" s="14" t="s">
        <v>9058</v>
      </c>
      <c r="B1887" s="40" t="s">
        <v>9059</v>
      </c>
      <c r="C1887" s="61" t="s">
        <v>9060</v>
      </c>
      <c r="D1887" s="61">
        <v>13935809294</v>
      </c>
      <c r="E1887" s="61" t="s">
        <v>9061</v>
      </c>
    </row>
    <row r="1888" customHeight="1" spans="1:5">
      <c r="A1888" s="14" t="s">
        <v>9062</v>
      </c>
      <c r="B1888" s="40" t="s">
        <v>9063</v>
      </c>
      <c r="C1888" s="61" t="s">
        <v>9064</v>
      </c>
      <c r="D1888" s="61">
        <v>13623581628</v>
      </c>
      <c r="E1888" s="61" t="s">
        <v>9065</v>
      </c>
    </row>
    <row r="1889" customHeight="1" spans="1:5">
      <c r="A1889" s="14" t="s">
        <v>9066</v>
      </c>
      <c r="B1889" s="40" t="s">
        <v>9067</v>
      </c>
      <c r="C1889" s="61" t="s">
        <v>9068</v>
      </c>
      <c r="D1889" s="61">
        <v>13453888719</v>
      </c>
      <c r="E1889" s="61" t="s">
        <v>9069</v>
      </c>
    </row>
    <row r="1890" customHeight="1" spans="1:5">
      <c r="A1890" s="14" t="s">
        <v>9070</v>
      </c>
      <c r="B1890" s="40" t="s">
        <v>9071</v>
      </c>
      <c r="C1890" s="61" t="s">
        <v>9072</v>
      </c>
      <c r="D1890" s="61">
        <v>15535588997</v>
      </c>
      <c r="E1890" s="61" t="s">
        <v>9073</v>
      </c>
    </row>
    <row r="1891" customHeight="1" spans="1:5">
      <c r="A1891" s="14" t="s">
        <v>9074</v>
      </c>
      <c r="B1891" s="40" t="s">
        <v>9075</v>
      </c>
      <c r="C1891" s="61" t="s">
        <v>9076</v>
      </c>
      <c r="D1891" s="61">
        <v>15135823778</v>
      </c>
      <c r="E1891" s="61" t="s">
        <v>9077</v>
      </c>
    </row>
    <row r="1892" customHeight="1" spans="1:5">
      <c r="A1892" s="14" t="s">
        <v>9078</v>
      </c>
      <c r="B1892" s="54" t="s">
        <v>9079</v>
      </c>
      <c r="C1892" s="55" t="s">
        <v>9080</v>
      </c>
      <c r="D1892" s="54">
        <v>13453888007</v>
      </c>
      <c r="E1892" s="56" t="s">
        <v>9081</v>
      </c>
    </row>
    <row r="1893" customHeight="1" spans="1:5">
      <c r="A1893" s="14" t="s">
        <v>9082</v>
      </c>
      <c r="B1893" s="40" t="s">
        <v>9083</v>
      </c>
      <c r="C1893" s="61" t="s">
        <v>9084</v>
      </c>
      <c r="D1893" s="40">
        <v>13485419529</v>
      </c>
      <c r="E1893" s="40" t="s">
        <v>9085</v>
      </c>
    </row>
    <row r="1894" customHeight="1" spans="1:5">
      <c r="A1894" s="14" t="s">
        <v>9086</v>
      </c>
      <c r="B1894" s="40" t="s">
        <v>9087</v>
      </c>
      <c r="C1894" s="61" t="s">
        <v>9088</v>
      </c>
      <c r="D1894" s="40">
        <v>13223586763</v>
      </c>
      <c r="E1894" s="60" t="s">
        <v>9089</v>
      </c>
    </row>
    <row r="1895" customHeight="1" spans="1:5">
      <c r="A1895" s="14" t="s">
        <v>9090</v>
      </c>
      <c r="B1895" s="40" t="s">
        <v>9091</v>
      </c>
      <c r="C1895" s="61" t="s">
        <v>9092</v>
      </c>
      <c r="D1895" s="40">
        <v>15303485222</v>
      </c>
      <c r="E1895" s="60" t="s">
        <v>9093</v>
      </c>
    </row>
    <row r="1896" customHeight="1" spans="1:5">
      <c r="A1896" s="14" t="s">
        <v>9094</v>
      </c>
      <c r="B1896" s="40" t="s">
        <v>9095</v>
      </c>
      <c r="C1896" s="61" t="s">
        <v>9096</v>
      </c>
      <c r="D1896" s="40">
        <v>15935838913</v>
      </c>
      <c r="E1896" s="60" t="s">
        <v>9097</v>
      </c>
    </row>
    <row r="1897" customHeight="1" spans="1:5">
      <c r="A1897" s="14" t="s">
        <v>9098</v>
      </c>
      <c r="B1897" s="40" t="s">
        <v>9099</v>
      </c>
      <c r="C1897" s="61" t="s">
        <v>9100</v>
      </c>
      <c r="D1897" s="40">
        <v>13403584363</v>
      </c>
      <c r="E1897" s="40" t="s">
        <v>9101</v>
      </c>
    </row>
    <row r="1898" customHeight="1" spans="1:5">
      <c r="A1898" s="14" t="s">
        <v>9102</v>
      </c>
      <c r="B1898" s="40" t="s">
        <v>9103</v>
      </c>
      <c r="C1898" s="61" t="s">
        <v>9104</v>
      </c>
      <c r="D1898" s="40">
        <v>18535816668</v>
      </c>
      <c r="E1898" s="40" t="s">
        <v>9105</v>
      </c>
    </row>
    <row r="1899" customHeight="1" spans="1:5">
      <c r="A1899" s="14" t="s">
        <v>9106</v>
      </c>
      <c r="B1899" s="40" t="s">
        <v>9107</v>
      </c>
      <c r="C1899" s="61" t="s">
        <v>9108</v>
      </c>
      <c r="D1899" s="58" t="s">
        <v>9109</v>
      </c>
      <c r="E1899" s="40" t="s">
        <v>9110</v>
      </c>
    </row>
    <row r="1900" customHeight="1" spans="1:5">
      <c r="A1900" s="14" t="s">
        <v>9111</v>
      </c>
      <c r="B1900" s="54" t="s">
        <v>9112</v>
      </c>
      <c r="C1900" s="55" t="s">
        <v>9113</v>
      </c>
      <c r="D1900" s="63">
        <v>15235896444</v>
      </c>
      <c r="E1900" s="55" t="s">
        <v>9114</v>
      </c>
    </row>
    <row r="1901" customHeight="1" spans="1:5">
      <c r="A1901" s="14" t="s">
        <v>9115</v>
      </c>
      <c r="B1901" s="40" t="s">
        <v>9116</v>
      </c>
      <c r="C1901" s="40" t="s">
        <v>9117</v>
      </c>
      <c r="D1901" s="40">
        <v>13485418956</v>
      </c>
      <c r="E1901" s="61" t="s">
        <v>9118</v>
      </c>
    </row>
    <row r="1902" customHeight="1" spans="1:5">
      <c r="A1902" s="14" t="s">
        <v>9119</v>
      </c>
      <c r="B1902" s="40" t="s">
        <v>9120</v>
      </c>
      <c r="C1902" s="40" t="s">
        <v>9121</v>
      </c>
      <c r="D1902" s="40">
        <v>15343438146</v>
      </c>
      <c r="E1902" s="40" t="s">
        <v>9122</v>
      </c>
    </row>
    <row r="1903" customHeight="1" spans="1:5">
      <c r="A1903" s="14" t="s">
        <v>9123</v>
      </c>
      <c r="B1903" s="40" t="s">
        <v>9124</v>
      </c>
      <c r="C1903" s="40" t="s">
        <v>9125</v>
      </c>
      <c r="D1903" s="40">
        <v>15525795939</v>
      </c>
      <c r="E1903" s="61" t="s">
        <v>9126</v>
      </c>
    </row>
    <row r="1904" customHeight="1" spans="1:5">
      <c r="A1904" s="14" t="s">
        <v>9127</v>
      </c>
      <c r="B1904" s="40" t="s">
        <v>9128</v>
      </c>
      <c r="C1904" s="40" t="s">
        <v>9129</v>
      </c>
      <c r="D1904" s="40">
        <v>13546290757</v>
      </c>
      <c r="E1904" s="60" t="s">
        <v>9130</v>
      </c>
    </row>
    <row r="1905" customHeight="1" spans="1:5">
      <c r="A1905" s="14" t="s">
        <v>9131</v>
      </c>
      <c r="B1905" s="40" t="s">
        <v>9132</v>
      </c>
      <c r="C1905" s="40" t="s">
        <v>9133</v>
      </c>
      <c r="D1905" s="40">
        <v>13720923850</v>
      </c>
      <c r="E1905" s="60" t="s">
        <v>9134</v>
      </c>
    </row>
    <row r="1906" customHeight="1" spans="1:5">
      <c r="A1906" s="14" t="s">
        <v>9135</v>
      </c>
      <c r="B1906" s="40" t="s">
        <v>9136</v>
      </c>
      <c r="C1906" s="40" t="s">
        <v>9137</v>
      </c>
      <c r="D1906" s="40">
        <v>13934356868</v>
      </c>
      <c r="E1906" s="40" t="s">
        <v>9138</v>
      </c>
    </row>
    <row r="1907" customHeight="1" spans="1:5">
      <c r="A1907" s="14" t="s">
        <v>9139</v>
      </c>
      <c r="B1907" s="40" t="s">
        <v>9140</v>
      </c>
      <c r="C1907" s="40" t="s">
        <v>9141</v>
      </c>
      <c r="D1907" s="40">
        <v>15135857623</v>
      </c>
      <c r="E1907" s="57" t="s">
        <v>9142</v>
      </c>
    </row>
    <row r="1908" customHeight="1" spans="1:5">
      <c r="A1908" s="14" t="s">
        <v>9143</v>
      </c>
      <c r="B1908" s="40" t="s">
        <v>9144</v>
      </c>
      <c r="C1908" s="40" t="s">
        <v>9145</v>
      </c>
      <c r="D1908" s="40">
        <v>15235899361</v>
      </c>
      <c r="E1908" s="40" t="s">
        <v>9146</v>
      </c>
    </row>
    <row r="1909" customHeight="1" spans="1:5">
      <c r="A1909" s="14" t="s">
        <v>9147</v>
      </c>
      <c r="B1909" s="40" t="s">
        <v>9148</v>
      </c>
      <c r="C1909" s="40" t="s">
        <v>9149</v>
      </c>
      <c r="D1909" s="40">
        <v>15536433573</v>
      </c>
      <c r="E1909" s="61" t="s">
        <v>9150</v>
      </c>
    </row>
    <row r="1910" customHeight="1" spans="1:5">
      <c r="A1910" s="14" t="s">
        <v>9151</v>
      </c>
      <c r="B1910" s="40" t="s">
        <v>9152</v>
      </c>
      <c r="C1910" s="40" t="s">
        <v>9153</v>
      </c>
      <c r="D1910" s="40">
        <v>18335834536</v>
      </c>
      <c r="E1910" s="40" t="s">
        <v>9154</v>
      </c>
    </row>
    <row r="1911" customHeight="1" spans="1:5">
      <c r="A1911" s="14" t="s">
        <v>9155</v>
      </c>
      <c r="B1911" s="40" t="s">
        <v>9156</v>
      </c>
      <c r="C1911" s="40" t="s">
        <v>9157</v>
      </c>
      <c r="D1911" s="40">
        <v>13994827272</v>
      </c>
      <c r="E1911" s="61" t="s">
        <v>9158</v>
      </c>
    </row>
    <row r="1912" customHeight="1" spans="1:5">
      <c r="A1912" s="14" t="s">
        <v>9159</v>
      </c>
      <c r="B1912" s="40" t="s">
        <v>9160</v>
      </c>
      <c r="C1912" s="40" t="s">
        <v>9161</v>
      </c>
      <c r="D1912" s="40">
        <v>15135281900</v>
      </c>
      <c r="E1912" s="61" t="s">
        <v>9162</v>
      </c>
    </row>
    <row r="1913" customHeight="1" spans="1:5">
      <c r="A1913" s="14" t="s">
        <v>9163</v>
      </c>
      <c r="B1913" s="40" t="s">
        <v>9164</v>
      </c>
      <c r="C1913" s="40" t="s">
        <v>9165</v>
      </c>
      <c r="D1913" s="40">
        <v>15135877103</v>
      </c>
      <c r="E1913" s="61" t="s">
        <v>9166</v>
      </c>
    </row>
    <row r="1914" customHeight="1" spans="1:5">
      <c r="A1914" s="14" t="s">
        <v>9167</v>
      </c>
      <c r="B1914" s="40" t="s">
        <v>9168</v>
      </c>
      <c r="C1914" s="40" t="s">
        <v>9169</v>
      </c>
      <c r="D1914" s="40">
        <v>13294584218</v>
      </c>
      <c r="E1914" s="40" t="s">
        <v>9170</v>
      </c>
    </row>
    <row r="1915" customHeight="1" spans="1:5">
      <c r="A1915" s="14" t="s">
        <v>9171</v>
      </c>
      <c r="B1915" s="40" t="s">
        <v>9172</v>
      </c>
      <c r="C1915" s="40" t="s">
        <v>9173</v>
      </c>
      <c r="D1915" s="40">
        <v>15535893314</v>
      </c>
      <c r="E1915" s="61" t="s">
        <v>9174</v>
      </c>
    </row>
    <row r="1916" customHeight="1" spans="1:5">
      <c r="A1916" s="14" t="s">
        <v>9175</v>
      </c>
      <c r="B1916" s="40" t="s">
        <v>9176</v>
      </c>
      <c r="C1916" s="40" t="s">
        <v>9177</v>
      </c>
      <c r="D1916" s="40">
        <v>13753394659</v>
      </c>
      <c r="E1916" s="60" t="s">
        <v>9178</v>
      </c>
    </row>
    <row r="1917" customHeight="1" spans="1:5">
      <c r="A1917" s="14" t="s">
        <v>9179</v>
      </c>
      <c r="B1917" s="40" t="s">
        <v>9180</v>
      </c>
      <c r="C1917" s="40" t="s">
        <v>9181</v>
      </c>
      <c r="D1917" s="40">
        <v>15534355898</v>
      </c>
      <c r="E1917" s="61" t="s">
        <v>9182</v>
      </c>
    </row>
    <row r="1918" customHeight="1" spans="1:5">
      <c r="A1918" s="14" t="s">
        <v>9183</v>
      </c>
      <c r="B1918" s="40" t="s">
        <v>9184</v>
      </c>
      <c r="C1918" s="40" t="s">
        <v>9185</v>
      </c>
      <c r="D1918" s="40">
        <v>15835829528</v>
      </c>
      <c r="E1918" s="40" t="s">
        <v>9186</v>
      </c>
    </row>
    <row r="1919" customHeight="1" spans="1:5">
      <c r="A1919" s="14" t="s">
        <v>9187</v>
      </c>
      <c r="B1919" s="40" t="s">
        <v>9188</v>
      </c>
      <c r="C1919" s="40" t="s">
        <v>9189</v>
      </c>
      <c r="D1919" s="40">
        <v>15110374645</v>
      </c>
      <c r="E1919" s="61" t="s">
        <v>9190</v>
      </c>
    </row>
    <row r="1920" customHeight="1" spans="1:5">
      <c r="A1920" s="14" t="s">
        <v>9191</v>
      </c>
      <c r="B1920" s="54" t="s">
        <v>9192</v>
      </c>
      <c r="C1920" s="55" t="s">
        <v>9193</v>
      </c>
      <c r="D1920" s="54">
        <v>18234820866</v>
      </c>
      <c r="E1920" s="54" t="s">
        <v>9194</v>
      </c>
    </row>
    <row r="1921" customHeight="1" spans="1:5">
      <c r="A1921" s="14" t="s">
        <v>9195</v>
      </c>
      <c r="B1921" s="40" t="s">
        <v>9196</v>
      </c>
      <c r="C1921" s="40" t="s">
        <v>9197</v>
      </c>
      <c r="D1921" s="40">
        <v>13934363097</v>
      </c>
      <c r="E1921" s="60" t="s">
        <v>9198</v>
      </c>
    </row>
    <row r="1922" s="1" customFormat="1" customHeight="1" spans="1:5">
      <c r="A1922" s="14" t="s">
        <v>9199</v>
      </c>
      <c r="B1922" s="40" t="s">
        <v>9200</v>
      </c>
      <c r="C1922" s="40" t="s">
        <v>9201</v>
      </c>
      <c r="D1922" s="59">
        <v>13097579202</v>
      </c>
      <c r="E1922" s="40" t="s">
        <v>9202</v>
      </c>
    </row>
    <row r="1923" customHeight="1" spans="1:5">
      <c r="A1923" s="14" t="s">
        <v>9203</v>
      </c>
      <c r="B1923" s="40" t="s">
        <v>9204</v>
      </c>
      <c r="C1923" s="40" t="s">
        <v>9205</v>
      </c>
      <c r="D1923" s="58" t="s">
        <v>9206</v>
      </c>
      <c r="E1923" s="61" t="s">
        <v>5665</v>
      </c>
    </row>
    <row r="1924" customHeight="1" spans="1:5">
      <c r="A1924" s="14" t="s">
        <v>9207</v>
      </c>
      <c r="B1924" s="40" t="s">
        <v>9208</v>
      </c>
      <c r="C1924" s="40" t="s">
        <v>9209</v>
      </c>
      <c r="D1924" s="40">
        <v>13994828226</v>
      </c>
      <c r="E1924" s="40" t="s">
        <v>9210</v>
      </c>
    </row>
    <row r="1925" customHeight="1" spans="1:5">
      <c r="A1925" s="14" t="s">
        <v>9211</v>
      </c>
      <c r="B1925" s="40" t="s">
        <v>9212</v>
      </c>
      <c r="C1925" s="40" t="s">
        <v>9213</v>
      </c>
      <c r="D1925" s="40">
        <v>13935866188</v>
      </c>
      <c r="E1925" s="40" t="s">
        <v>9214</v>
      </c>
    </row>
    <row r="1926" customHeight="1" spans="1:5">
      <c r="A1926" s="14" t="s">
        <v>9215</v>
      </c>
      <c r="B1926" s="40" t="s">
        <v>9216</v>
      </c>
      <c r="C1926" s="40" t="s">
        <v>9217</v>
      </c>
      <c r="D1926" s="58" t="s">
        <v>9218</v>
      </c>
      <c r="E1926" s="57" t="s">
        <v>9219</v>
      </c>
    </row>
    <row r="1927" customHeight="1" spans="1:5">
      <c r="A1927" s="14" t="s">
        <v>9220</v>
      </c>
      <c r="B1927" s="40" t="s">
        <v>9221</v>
      </c>
      <c r="C1927" s="40" t="s">
        <v>9222</v>
      </c>
      <c r="D1927" s="40">
        <v>19834972857</v>
      </c>
      <c r="E1927" s="40" t="s">
        <v>9223</v>
      </c>
    </row>
    <row r="1928" customHeight="1" spans="1:5">
      <c r="A1928" s="14" t="s">
        <v>9224</v>
      </c>
      <c r="B1928" s="40" t="s">
        <v>9225</v>
      </c>
      <c r="C1928" s="40" t="s">
        <v>9226</v>
      </c>
      <c r="D1928" s="40">
        <v>13623699445</v>
      </c>
      <c r="E1928" s="60" t="s">
        <v>9227</v>
      </c>
    </row>
    <row r="1929" customHeight="1" spans="1:5">
      <c r="A1929" s="14" t="s">
        <v>9228</v>
      </c>
      <c r="B1929" s="40" t="s">
        <v>9229</v>
      </c>
      <c r="C1929" s="40" t="s">
        <v>9230</v>
      </c>
      <c r="D1929" s="40">
        <v>17535808666</v>
      </c>
      <c r="E1929" s="60" t="s">
        <v>9231</v>
      </c>
    </row>
    <row r="1930" customHeight="1" spans="1:5">
      <c r="A1930" s="14" t="s">
        <v>9232</v>
      </c>
      <c r="B1930" s="54" t="s">
        <v>9233</v>
      </c>
      <c r="C1930" s="55" t="s">
        <v>9234</v>
      </c>
      <c r="D1930" s="54">
        <v>18935178655</v>
      </c>
      <c r="E1930" s="54" t="s">
        <v>9235</v>
      </c>
    </row>
    <row r="1931" customHeight="1" spans="1:5">
      <c r="A1931" s="14" t="s">
        <v>9236</v>
      </c>
      <c r="B1931" s="40" t="s">
        <v>9237</v>
      </c>
      <c r="C1931" s="52" t="s">
        <v>9238</v>
      </c>
      <c r="D1931" s="40">
        <v>13753394797</v>
      </c>
      <c r="E1931" s="60" t="s">
        <v>9239</v>
      </c>
    </row>
    <row r="1932" customHeight="1" spans="1:5">
      <c r="A1932" s="14" t="s">
        <v>9240</v>
      </c>
      <c r="B1932" s="40" t="s">
        <v>9241</v>
      </c>
      <c r="C1932" s="52" t="s">
        <v>9242</v>
      </c>
      <c r="D1932" s="40">
        <v>18635873775</v>
      </c>
      <c r="E1932" s="60" t="s">
        <v>9243</v>
      </c>
    </row>
    <row r="1933" customHeight="1" spans="1:5">
      <c r="A1933" s="14" t="s">
        <v>9244</v>
      </c>
      <c r="B1933" s="40" t="s">
        <v>9245</v>
      </c>
      <c r="C1933" s="52" t="s">
        <v>9246</v>
      </c>
      <c r="D1933" s="40">
        <v>13503586826</v>
      </c>
      <c r="E1933" s="40" t="s">
        <v>9247</v>
      </c>
    </row>
    <row r="1934" customHeight="1" spans="1:5">
      <c r="A1934" s="14" t="s">
        <v>9248</v>
      </c>
      <c r="B1934" s="40" t="s">
        <v>9249</v>
      </c>
      <c r="C1934" s="52" t="s">
        <v>9250</v>
      </c>
      <c r="D1934" s="58" t="s">
        <v>9251</v>
      </c>
      <c r="E1934" s="40" t="s">
        <v>9252</v>
      </c>
    </row>
    <row r="1935" customHeight="1" spans="1:5">
      <c r="A1935" s="14" t="s">
        <v>9253</v>
      </c>
      <c r="B1935" s="40" t="s">
        <v>9254</v>
      </c>
      <c r="C1935" s="52" t="s">
        <v>9255</v>
      </c>
      <c r="D1935" s="58" t="s">
        <v>9256</v>
      </c>
      <c r="E1935" s="57" t="s">
        <v>9257</v>
      </c>
    </row>
    <row r="1936" customHeight="1" spans="1:5">
      <c r="A1936" s="14" t="s">
        <v>9258</v>
      </c>
      <c r="B1936" s="40" t="s">
        <v>9259</v>
      </c>
      <c r="C1936" s="52" t="s">
        <v>9260</v>
      </c>
      <c r="D1936" s="64">
        <v>13934828066</v>
      </c>
      <c r="E1936" s="59" t="s">
        <v>9261</v>
      </c>
    </row>
    <row r="1937" customHeight="1" spans="1:5">
      <c r="A1937" s="14" t="s">
        <v>9262</v>
      </c>
      <c r="B1937" s="40" t="s">
        <v>9263</v>
      </c>
      <c r="C1937" s="52" t="s">
        <v>9264</v>
      </c>
      <c r="D1937" s="40">
        <v>13546269329</v>
      </c>
      <c r="E1937" s="60" t="s">
        <v>9265</v>
      </c>
    </row>
    <row r="1938" customHeight="1" spans="1:5">
      <c r="A1938" s="14" t="s">
        <v>9266</v>
      </c>
      <c r="B1938" s="54" t="s">
        <v>9267</v>
      </c>
      <c r="C1938" s="55" t="s">
        <v>9268</v>
      </c>
      <c r="D1938" s="55">
        <v>18535879669</v>
      </c>
      <c r="E1938" s="55" t="s">
        <v>9269</v>
      </c>
    </row>
    <row r="1939" customHeight="1" spans="1:5">
      <c r="A1939" s="14" t="s">
        <v>9270</v>
      </c>
      <c r="B1939" s="40" t="s">
        <v>9271</v>
      </c>
      <c r="C1939" s="40" t="s">
        <v>9272</v>
      </c>
      <c r="D1939" s="61">
        <v>15135455151</v>
      </c>
      <c r="E1939" s="61" t="s">
        <v>9273</v>
      </c>
    </row>
    <row r="1940" customHeight="1" spans="1:5">
      <c r="A1940" s="14" t="s">
        <v>9274</v>
      </c>
      <c r="B1940" s="40" t="s">
        <v>9275</v>
      </c>
      <c r="C1940" s="40" t="s">
        <v>9276</v>
      </c>
      <c r="D1940" s="61">
        <v>13073559146</v>
      </c>
      <c r="E1940" s="61" t="s">
        <v>9277</v>
      </c>
    </row>
    <row r="1941" customHeight="1" spans="1:5">
      <c r="A1941" s="14" t="s">
        <v>9278</v>
      </c>
      <c r="B1941" s="40" t="s">
        <v>9279</v>
      </c>
      <c r="C1941" s="40" t="s">
        <v>9280</v>
      </c>
      <c r="D1941" s="61">
        <v>13834361473</v>
      </c>
      <c r="E1941" s="61" t="s">
        <v>9281</v>
      </c>
    </row>
    <row r="1942" s="1" customFormat="1" customHeight="1" spans="1:5">
      <c r="A1942" s="14" t="s">
        <v>9282</v>
      </c>
      <c r="B1942" s="40" t="s">
        <v>9283</v>
      </c>
      <c r="C1942" s="40" t="s">
        <v>9284</v>
      </c>
      <c r="D1942" s="61">
        <v>13803486373</v>
      </c>
      <c r="E1942" s="61" t="s">
        <v>9285</v>
      </c>
    </row>
    <row r="1943" customHeight="1" spans="1:5">
      <c r="A1943" s="14" t="s">
        <v>9286</v>
      </c>
      <c r="B1943" s="40" t="s">
        <v>9287</v>
      </c>
      <c r="C1943" s="40" t="s">
        <v>9288</v>
      </c>
      <c r="D1943" s="61">
        <v>13383588833</v>
      </c>
      <c r="E1943" s="61" t="s">
        <v>9289</v>
      </c>
    </row>
    <row r="1944" customHeight="1" spans="1:5">
      <c r="A1944" s="14" t="s">
        <v>9290</v>
      </c>
      <c r="B1944" s="40" t="s">
        <v>9291</v>
      </c>
      <c r="C1944" s="40" t="s">
        <v>9292</v>
      </c>
      <c r="D1944" s="61">
        <v>13753878101</v>
      </c>
      <c r="E1944" s="61" t="s">
        <v>9293</v>
      </c>
    </row>
    <row r="1945" customHeight="1" spans="1:5">
      <c r="A1945" s="14" t="s">
        <v>9294</v>
      </c>
      <c r="B1945" s="40" t="s">
        <v>9295</v>
      </c>
      <c r="C1945" s="40" t="s">
        <v>9296</v>
      </c>
      <c r="D1945" s="61">
        <v>13834750937</v>
      </c>
      <c r="E1945" s="61" t="s">
        <v>9297</v>
      </c>
    </row>
    <row r="1946" customHeight="1" spans="1:5">
      <c r="A1946" s="14" t="s">
        <v>9298</v>
      </c>
      <c r="B1946" s="54" t="s">
        <v>9299</v>
      </c>
      <c r="C1946" s="55" t="s">
        <v>9300</v>
      </c>
      <c r="D1946" s="55">
        <v>13613582628</v>
      </c>
      <c r="E1946" s="54" t="s">
        <v>9301</v>
      </c>
    </row>
    <row r="1947" customHeight="1" spans="1:5">
      <c r="A1947" s="14" t="s">
        <v>9302</v>
      </c>
      <c r="B1947" s="59" t="s">
        <v>9303</v>
      </c>
      <c r="C1947" s="59" t="s">
        <v>9304</v>
      </c>
      <c r="D1947" s="61">
        <v>15035349564</v>
      </c>
      <c r="E1947" s="40" t="s">
        <v>9305</v>
      </c>
    </row>
    <row r="1948" customHeight="1" spans="1:5">
      <c r="A1948" s="14" t="s">
        <v>9306</v>
      </c>
      <c r="B1948" s="40" t="s">
        <v>9307</v>
      </c>
      <c r="C1948" s="40" t="s">
        <v>9308</v>
      </c>
      <c r="D1948" s="61">
        <v>13133248380</v>
      </c>
      <c r="E1948" s="61" t="s">
        <v>9309</v>
      </c>
    </row>
    <row r="1949" customHeight="1" spans="1:5">
      <c r="A1949" s="14" t="s">
        <v>9310</v>
      </c>
      <c r="B1949" s="40" t="s">
        <v>9311</v>
      </c>
      <c r="C1949" s="40" t="s">
        <v>9312</v>
      </c>
      <c r="D1949" s="61">
        <v>13935848987</v>
      </c>
      <c r="E1949" s="40" t="s">
        <v>9313</v>
      </c>
    </row>
    <row r="1950" customHeight="1" spans="1:5">
      <c r="A1950" s="14" t="s">
        <v>9314</v>
      </c>
      <c r="B1950" s="40" t="s">
        <v>9315</v>
      </c>
      <c r="C1950" s="40" t="s">
        <v>9316</v>
      </c>
      <c r="D1950" s="40">
        <v>13753394896</v>
      </c>
      <c r="E1950" s="40" t="s">
        <v>9317</v>
      </c>
    </row>
    <row r="1951" customHeight="1" spans="1:5">
      <c r="A1951" s="14" t="s">
        <v>9318</v>
      </c>
      <c r="B1951" s="40" t="s">
        <v>9319</v>
      </c>
      <c r="C1951" s="40" t="s">
        <v>9320</v>
      </c>
      <c r="D1951" s="61">
        <v>18903586883</v>
      </c>
      <c r="E1951" s="61" t="s">
        <v>9321</v>
      </c>
    </row>
    <row r="1952" customHeight="1" spans="1:5">
      <c r="A1952" s="14" t="s">
        <v>9322</v>
      </c>
      <c r="B1952" s="40" t="s">
        <v>9323</v>
      </c>
      <c r="C1952" s="40" t="s">
        <v>9324</v>
      </c>
      <c r="D1952" s="40">
        <v>13593436591</v>
      </c>
      <c r="E1952" s="40" t="s">
        <v>9325</v>
      </c>
    </row>
    <row r="1953" customHeight="1" spans="1:5">
      <c r="A1953" s="14" t="s">
        <v>9326</v>
      </c>
      <c r="B1953" s="40" t="s">
        <v>9327</v>
      </c>
      <c r="C1953" s="40" t="s">
        <v>9328</v>
      </c>
      <c r="D1953" s="40">
        <v>18903586883</v>
      </c>
      <c r="E1953" s="40" t="s">
        <v>9329</v>
      </c>
    </row>
    <row r="1954" customHeight="1" spans="1:5">
      <c r="A1954" s="14" t="s">
        <v>9330</v>
      </c>
      <c r="B1954" s="40" t="s">
        <v>9331</v>
      </c>
      <c r="C1954" s="40" t="s">
        <v>9332</v>
      </c>
      <c r="D1954" s="40">
        <v>15835859050</v>
      </c>
      <c r="E1954" s="40" t="s">
        <v>9333</v>
      </c>
    </row>
    <row r="1955" customHeight="1" spans="1:5">
      <c r="A1955" s="14" t="s">
        <v>9334</v>
      </c>
      <c r="B1955" s="40" t="s">
        <v>9335</v>
      </c>
      <c r="C1955" s="40" t="s">
        <v>9336</v>
      </c>
      <c r="D1955" s="61">
        <v>16636866191</v>
      </c>
      <c r="E1955" s="61" t="s">
        <v>9337</v>
      </c>
    </row>
    <row r="1956" customHeight="1" spans="1:5">
      <c r="A1956" s="14" t="s">
        <v>9338</v>
      </c>
      <c r="B1956" s="40" t="s">
        <v>9339</v>
      </c>
      <c r="C1956" s="40" t="s">
        <v>9340</v>
      </c>
      <c r="D1956" s="40">
        <v>17582804958</v>
      </c>
      <c r="E1956" s="40" t="s">
        <v>9341</v>
      </c>
    </row>
    <row r="1957" customHeight="1" spans="1:5">
      <c r="A1957" s="14" t="s">
        <v>9342</v>
      </c>
      <c r="B1957" s="40" t="s">
        <v>9343</v>
      </c>
      <c r="C1957" s="40" t="s">
        <v>9344</v>
      </c>
      <c r="D1957" s="58" t="s">
        <v>9345</v>
      </c>
      <c r="E1957" s="61" t="s">
        <v>9346</v>
      </c>
    </row>
    <row r="1958" customHeight="1" spans="1:5">
      <c r="A1958" s="14" t="s">
        <v>9347</v>
      </c>
      <c r="B1958" s="40" t="s">
        <v>9348</v>
      </c>
      <c r="C1958" s="40" t="s">
        <v>9349</v>
      </c>
      <c r="D1958" s="40">
        <v>15935877549</v>
      </c>
      <c r="E1958" s="40" t="s">
        <v>9350</v>
      </c>
    </row>
    <row r="1959" customHeight="1" spans="1:5">
      <c r="A1959" s="14" t="s">
        <v>9351</v>
      </c>
      <c r="B1959" s="40" t="s">
        <v>9352</v>
      </c>
      <c r="C1959" s="40" t="s">
        <v>9353</v>
      </c>
      <c r="D1959" s="40">
        <v>17582807316</v>
      </c>
      <c r="E1959" s="40" t="s">
        <v>9354</v>
      </c>
    </row>
    <row r="1960" s="1" customFormat="1" customHeight="1" spans="1:5">
      <c r="A1960" s="14" t="s">
        <v>9355</v>
      </c>
      <c r="B1960" s="60" t="s">
        <v>9356</v>
      </c>
      <c r="C1960" s="60" t="s">
        <v>9357</v>
      </c>
      <c r="D1960" s="40">
        <v>13903421470</v>
      </c>
      <c r="E1960" s="40" t="s">
        <v>9358</v>
      </c>
    </row>
    <row r="1961" s="1" customFormat="1" customHeight="1" spans="1:5">
      <c r="A1961" s="14" t="s">
        <v>9359</v>
      </c>
      <c r="B1961" s="60" t="s">
        <v>9360</v>
      </c>
      <c r="C1961" s="60" t="s">
        <v>9361</v>
      </c>
      <c r="D1961" s="40">
        <v>13593435507</v>
      </c>
      <c r="E1961" s="60" t="s">
        <v>9362</v>
      </c>
    </row>
    <row r="1962" s="1" customFormat="1" customHeight="1" spans="1:5">
      <c r="A1962" s="14" t="s">
        <v>9363</v>
      </c>
      <c r="B1962" s="60" t="s">
        <v>9364</v>
      </c>
      <c r="C1962" s="60" t="s">
        <v>9365</v>
      </c>
      <c r="D1962" s="40">
        <v>13513581522</v>
      </c>
      <c r="E1962" s="40" t="s">
        <v>9366</v>
      </c>
    </row>
    <row r="1963" s="1" customFormat="1" customHeight="1" spans="1:5">
      <c r="A1963" s="14" t="s">
        <v>9367</v>
      </c>
      <c r="B1963" s="57" t="s">
        <v>9368</v>
      </c>
      <c r="C1963" s="57" t="s">
        <v>9369</v>
      </c>
      <c r="D1963" s="40">
        <v>18234865389</v>
      </c>
      <c r="E1963" s="40" t="s">
        <v>9370</v>
      </c>
    </row>
    <row r="1964" customHeight="1" spans="1:5">
      <c r="A1964" s="14" t="s">
        <v>9371</v>
      </c>
      <c r="B1964" s="40" t="s">
        <v>9372</v>
      </c>
      <c r="C1964" s="40" t="s">
        <v>9373</v>
      </c>
      <c r="D1964" s="61">
        <v>13653488902</v>
      </c>
      <c r="E1964" s="40" t="s">
        <v>9374</v>
      </c>
    </row>
    <row r="1965" customHeight="1" spans="1:5">
      <c r="A1965" s="14" t="s">
        <v>9375</v>
      </c>
      <c r="B1965" s="54" t="s">
        <v>9376</v>
      </c>
      <c r="C1965" s="55" t="s">
        <v>9377</v>
      </c>
      <c r="D1965" s="38" t="s">
        <v>9378</v>
      </c>
      <c r="E1965" s="62" t="s">
        <v>9379</v>
      </c>
    </row>
    <row r="1966" customHeight="1" spans="1:5">
      <c r="A1966" s="14" t="s">
        <v>9380</v>
      </c>
      <c r="B1966" s="40" t="s">
        <v>9381</v>
      </c>
      <c r="C1966" s="61" t="s">
        <v>9382</v>
      </c>
      <c r="D1966" s="61">
        <v>13753395839</v>
      </c>
      <c r="E1966" s="61" t="s">
        <v>9383</v>
      </c>
    </row>
    <row r="1967" customHeight="1" spans="1:5">
      <c r="A1967" s="14" t="s">
        <v>9384</v>
      </c>
      <c r="B1967" s="40" t="s">
        <v>9385</v>
      </c>
      <c r="C1967" s="61" t="s">
        <v>9386</v>
      </c>
      <c r="D1967" s="61">
        <v>13453860625</v>
      </c>
      <c r="E1967" s="61" t="s">
        <v>584</v>
      </c>
    </row>
    <row r="1968" s="1" customFormat="1" customHeight="1" spans="1:5">
      <c r="A1968" s="14" t="s">
        <v>9387</v>
      </c>
      <c r="B1968" s="40" t="s">
        <v>9388</v>
      </c>
      <c r="C1968" s="61" t="s">
        <v>9389</v>
      </c>
      <c r="D1968" s="58" t="s">
        <v>9390</v>
      </c>
      <c r="E1968" s="61" t="s">
        <v>9391</v>
      </c>
    </row>
    <row r="1969" customHeight="1" spans="1:5">
      <c r="A1969" s="14" t="s">
        <v>9392</v>
      </c>
      <c r="B1969" s="40" t="s">
        <v>9393</v>
      </c>
      <c r="C1969" s="61" t="s">
        <v>9394</v>
      </c>
      <c r="D1969" s="59">
        <v>15035387622</v>
      </c>
      <c r="E1969" s="40" t="s">
        <v>9395</v>
      </c>
    </row>
    <row r="1970" customHeight="1" spans="1:5">
      <c r="A1970" s="14" t="s">
        <v>9396</v>
      </c>
      <c r="B1970" s="40" t="s">
        <v>9397</v>
      </c>
      <c r="C1970" s="61" t="s">
        <v>9398</v>
      </c>
      <c r="D1970" s="40">
        <v>15234391584</v>
      </c>
      <c r="E1970" s="60" t="s">
        <v>9399</v>
      </c>
    </row>
    <row r="1971" customHeight="1" spans="1:5">
      <c r="A1971" s="14" t="s">
        <v>9400</v>
      </c>
      <c r="B1971" s="40" t="s">
        <v>9401</v>
      </c>
      <c r="C1971" s="61" t="s">
        <v>9402</v>
      </c>
      <c r="D1971" s="40">
        <v>18235813456</v>
      </c>
      <c r="E1971" s="60" t="s">
        <v>9403</v>
      </c>
    </row>
    <row r="1972" customHeight="1" spans="1:5">
      <c r="A1972" s="14" t="s">
        <v>9404</v>
      </c>
      <c r="B1972" s="40" t="s">
        <v>9405</v>
      </c>
      <c r="C1972" s="61" t="s">
        <v>9406</v>
      </c>
      <c r="D1972" s="40">
        <v>15935861418</v>
      </c>
      <c r="E1972" s="60" t="s">
        <v>9407</v>
      </c>
    </row>
    <row r="1973" customHeight="1" spans="1:5">
      <c r="A1973" s="14" t="s">
        <v>9408</v>
      </c>
      <c r="B1973" s="40" t="s">
        <v>9409</v>
      </c>
      <c r="C1973" s="61" t="s">
        <v>9410</v>
      </c>
      <c r="D1973" s="40">
        <v>17599419999</v>
      </c>
      <c r="E1973" s="40" t="s">
        <v>9411</v>
      </c>
    </row>
    <row r="1974" customHeight="1" spans="1:5">
      <c r="A1974" s="14" t="s">
        <v>9412</v>
      </c>
      <c r="B1974" s="40" t="s">
        <v>9413</v>
      </c>
      <c r="C1974" s="61" t="s">
        <v>9414</v>
      </c>
      <c r="D1974" s="58" t="s">
        <v>9415</v>
      </c>
      <c r="E1974" s="57" t="s">
        <v>9416</v>
      </c>
    </row>
    <row r="1975" customHeight="1" spans="1:5">
      <c r="A1975" s="14" t="s">
        <v>9417</v>
      </c>
      <c r="B1975" s="40" t="s">
        <v>9418</v>
      </c>
      <c r="C1975" s="61" t="s">
        <v>9419</v>
      </c>
      <c r="D1975" s="61">
        <v>13593395626</v>
      </c>
      <c r="E1975" s="61" t="s">
        <v>9420</v>
      </c>
    </row>
    <row r="1976" customHeight="1" spans="1:5">
      <c r="A1976" s="14" t="s">
        <v>9421</v>
      </c>
      <c r="B1976" s="40" t="s">
        <v>9422</v>
      </c>
      <c r="C1976" s="61" t="s">
        <v>9423</v>
      </c>
      <c r="D1976" s="58" t="s">
        <v>9424</v>
      </c>
      <c r="E1976" s="40" t="s">
        <v>9425</v>
      </c>
    </row>
    <row r="1977" customHeight="1" spans="1:5">
      <c r="A1977" s="14" t="s">
        <v>9426</v>
      </c>
      <c r="B1977" s="40" t="s">
        <v>9427</v>
      </c>
      <c r="C1977" s="61" t="s">
        <v>9428</v>
      </c>
      <c r="D1977" s="40">
        <v>15234851619</v>
      </c>
      <c r="E1977" s="40" t="s">
        <v>9429</v>
      </c>
    </row>
    <row r="1978" customHeight="1" spans="1:5">
      <c r="A1978" s="14" t="s">
        <v>9430</v>
      </c>
      <c r="B1978" s="54" t="s">
        <v>9431</v>
      </c>
      <c r="C1978" s="55" t="s">
        <v>9432</v>
      </c>
      <c r="D1978" s="54">
        <v>18103581715</v>
      </c>
      <c r="E1978" s="56" t="s">
        <v>9433</v>
      </c>
    </row>
    <row r="1979" customHeight="1" spans="1:5">
      <c r="A1979" s="14" t="s">
        <v>9434</v>
      </c>
      <c r="B1979" s="40" t="s">
        <v>9435</v>
      </c>
      <c r="C1979" s="61" t="s">
        <v>9436</v>
      </c>
      <c r="D1979" s="40">
        <v>13734152450</v>
      </c>
      <c r="E1979" s="40" t="s">
        <v>9437</v>
      </c>
    </row>
    <row r="1980" customHeight="1" spans="1:5">
      <c r="A1980" s="14" t="s">
        <v>9438</v>
      </c>
      <c r="B1980" s="40" t="s">
        <v>9439</v>
      </c>
      <c r="C1980" s="61" t="s">
        <v>9440</v>
      </c>
      <c r="D1980" s="59">
        <v>13133381779</v>
      </c>
      <c r="E1980" s="40" t="s">
        <v>9441</v>
      </c>
    </row>
    <row r="1981" customHeight="1" spans="1:5">
      <c r="A1981" s="14" t="s">
        <v>9442</v>
      </c>
      <c r="B1981" s="40" t="s">
        <v>9443</v>
      </c>
      <c r="C1981" s="61" t="s">
        <v>9444</v>
      </c>
      <c r="D1981" s="40">
        <v>13834749397</v>
      </c>
      <c r="E1981" s="40" t="s">
        <v>9445</v>
      </c>
    </row>
    <row r="1982" customHeight="1" spans="1:5">
      <c r="A1982" s="14" t="s">
        <v>9446</v>
      </c>
      <c r="B1982" s="40" t="s">
        <v>9447</v>
      </c>
      <c r="C1982" s="61" t="s">
        <v>9448</v>
      </c>
      <c r="D1982" s="58" t="s">
        <v>9449</v>
      </c>
      <c r="E1982" s="57" t="s">
        <v>9450</v>
      </c>
    </row>
    <row r="1983" customHeight="1" spans="1:5">
      <c r="A1983" s="14" t="s">
        <v>9451</v>
      </c>
      <c r="B1983" s="40" t="s">
        <v>9452</v>
      </c>
      <c r="C1983" s="61" t="s">
        <v>9453</v>
      </c>
      <c r="D1983" s="40">
        <v>13835857629</v>
      </c>
      <c r="E1983" s="60" t="s">
        <v>9454</v>
      </c>
    </row>
    <row r="1984" customHeight="1" spans="1:5">
      <c r="A1984" s="14" t="s">
        <v>9455</v>
      </c>
      <c r="B1984" s="40" t="s">
        <v>9456</v>
      </c>
      <c r="C1984" s="61" t="s">
        <v>9457</v>
      </c>
      <c r="D1984" s="58" t="s">
        <v>9458</v>
      </c>
      <c r="E1984" s="40" t="s">
        <v>9459</v>
      </c>
    </row>
    <row r="1985" customHeight="1" spans="1:5">
      <c r="A1985" s="14" t="s">
        <v>9460</v>
      </c>
      <c r="B1985" s="40" t="s">
        <v>9461</v>
      </c>
      <c r="C1985" s="61" t="s">
        <v>9462</v>
      </c>
      <c r="D1985" s="58" t="s">
        <v>9463</v>
      </c>
      <c r="E1985" s="61" t="s">
        <v>9464</v>
      </c>
    </row>
    <row r="1986" s="3" customFormat="1" customHeight="1" spans="1:5">
      <c r="A1986" s="14" t="s">
        <v>9465</v>
      </c>
      <c r="B1986" s="40" t="s">
        <v>9466</v>
      </c>
      <c r="C1986" s="61" t="s">
        <v>9467</v>
      </c>
      <c r="D1986" s="58" t="s">
        <v>9468</v>
      </c>
      <c r="E1986" s="61" t="s">
        <v>9469</v>
      </c>
    </row>
    <row r="1987" customHeight="1" spans="1:5">
      <c r="A1987" s="14" t="s">
        <v>9470</v>
      </c>
      <c r="B1987" s="40" t="s">
        <v>9471</v>
      </c>
      <c r="C1987" s="61" t="s">
        <v>9472</v>
      </c>
      <c r="D1987" s="40">
        <v>18535825579</v>
      </c>
      <c r="E1987" s="60" t="s">
        <v>9473</v>
      </c>
    </row>
    <row r="1988" customHeight="1" spans="1:5">
      <c r="A1988" s="14" t="s">
        <v>9474</v>
      </c>
      <c r="B1988" s="40" t="s">
        <v>9475</v>
      </c>
      <c r="C1988" s="61" t="s">
        <v>9476</v>
      </c>
      <c r="D1988" s="40">
        <v>13935898758</v>
      </c>
      <c r="E1988" s="60" t="s">
        <v>9477</v>
      </c>
    </row>
    <row r="1989" customHeight="1" spans="1:5">
      <c r="A1989" s="65" t="s">
        <v>9478</v>
      </c>
      <c r="B1989" s="66"/>
      <c r="C1989" s="66"/>
      <c r="D1989" s="66"/>
      <c r="E1989" s="66"/>
    </row>
    <row r="1990" customHeight="1" spans="1:5">
      <c r="A1990" s="66"/>
      <c r="B1990" s="66"/>
      <c r="C1990" s="66"/>
      <c r="D1990" s="66"/>
      <c r="E1990" s="66"/>
    </row>
    <row r="1991" s="4" customFormat="1" customHeight="1" spans="1:5">
      <c r="A1991" s="14" t="s">
        <v>9479</v>
      </c>
      <c r="B1991" s="29" t="s">
        <v>9480</v>
      </c>
      <c r="C1991" s="29" t="s">
        <v>9481</v>
      </c>
      <c r="D1991" s="29" t="s">
        <v>9482</v>
      </c>
      <c r="E1991" s="29" t="s">
        <v>9483</v>
      </c>
    </row>
    <row r="1992" s="4" customFormat="1" customHeight="1" spans="1:5">
      <c r="A1992" s="14" t="s">
        <v>9484</v>
      </c>
      <c r="B1992" s="14" t="s">
        <v>9485</v>
      </c>
      <c r="C1992" s="14" t="s">
        <v>9486</v>
      </c>
      <c r="D1992" s="14" t="s">
        <v>9487</v>
      </c>
      <c r="E1992" s="14" t="s">
        <v>9488</v>
      </c>
    </row>
    <row r="1993" s="4" customFormat="1" customHeight="1" spans="1:5">
      <c r="A1993" s="14" t="s">
        <v>9489</v>
      </c>
      <c r="B1993" s="29" t="s">
        <v>9490</v>
      </c>
      <c r="C1993" s="14" t="s">
        <v>9491</v>
      </c>
      <c r="D1993" s="29" t="s">
        <v>9492</v>
      </c>
      <c r="E1993" s="29" t="s">
        <v>9493</v>
      </c>
    </row>
    <row r="1994" s="4" customFormat="1" customHeight="1" spans="1:5">
      <c r="A1994" s="14" t="s">
        <v>9494</v>
      </c>
      <c r="B1994" s="29" t="s">
        <v>9495</v>
      </c>
      <c r="C1994" s="14" t="s">
        <v>9496</v>
      </c>
      <c r="D1994" s="29" t="s">
        <v>9497</v>
      </c>
      <c r="E1994" s="29" t="s">
        <v>9498</v>
      </c>
    </row>
    <row r="1995" s="4" customFormat="1" customHeight="1" spans="1:5">
      <c r="A1995" s="14" t="s">
        <v>9499</v>
      </c>
      <c r="B1995" s="29" t="s">
        <v>9500</v>
      </c>
      <c r="C1995" s="29" t="s">
        <v>9501</v>
      </c>
      <c r="D1995" s="29" t="s">
        <v>9502</v>
      </c>
      <c r="E1995" s="29" t="s">
        <v>9503</v>
      </c>
    </row>
    <row r="1996" s="4" customFormat="1" customHeight="1" spans="1:5">
      <c r="A1996" s="14" t="s">
        <v>9504</v>
      </c>
      <c r="B1996" s="29" t="s">
        <v>9505</v>
      </c>
      <c r="C1996" s="14" t="s">
        <v>9506</v>
      </c>
      <c r="D1996" s="29" t="s">
        <v>9507</v>
      </c>
      <c r="E1996" s="29" t="s">
        <v>9508</v>
      </c>
    </row>
    <row r="1997" s="4" customFormat="1" customHeight="1" spans="1:5">
      <c r="A1997" s="14" t="s">
        <v>9509</v>
      </c>
      <c r="B1997" s="29" t="s">
        <v>9510</v>
      </c>
      <c r="C1997" s="29" t="s">
        <v>9511</v>
      </c>
      <c r="D1997" s="29" t="s">
        <v>9512</v>
      </c>
      <c r="E1997" s="29" t="s">
        <v>9513</v>
      </c>
    </row>
    <row r="1998" s="4" customFormat="1" customHeight="1" spans="1:5">
      <c r="A1998" s="14" t="s">
        <v>9514</v>
      </c>
      <c r="B1998" s="29" t="s">
        <v>9515</v>
      </c>
      <c r="C1998" s="29" t="s">
        <v>9516</v>
      </c>
      <c r="D1998" s="29" t="s">
        <v>9517</v>
      </c>
      <c r="E1998" s="29" t="s">
        <v>9518</v>
      </c>
    </row>
    <row r="1999" s="5" customFormat="1" customHeight="1" spans="1:5">
      <c r="A1999" s="14" t="s">
        <v>9519</v>
      </c>
      <c r="B1999" s="34" t="s">
        <v>9520</v>
      </c>
      <c r="C1999" s="34" t="s">
        <v>9521</v>
      </c>
      <c r="D1999" s="34">
        <v>18636452813</v>
      </c>
      <c r="E1999" s="34" t="s">
        <v>9522</v>
      </c>
    </row>
    <row r="2000" s="4" customFormat="1" customHeight="1" spans="1:5">
      <c r="A2000" s="14" t="s">
        <v>9523</v>
      </c>
      <c r="B2000" s="29" t="s">
        <v>9524</v>
      </c>
      <c r="C2000" s="29" t="s">
        <v>9525</v>
      </c>
      <c r="D2000" s="29">
        <v>13753842838</v>
      </c>
      <c r="E2000" s="29" t="s">
        <v>9526</v>
      </c>
    </row>
    <row r="2001" s="4" customFormat="1" customHeight="1" spans="1:5">
      <c r="A2001" s="14" t="s">
        <v>9527</v>
      </c>
      <c r="B2001" s="29" t="s">
        <v>9528</v>
      </c>
      <c r="C2001" s="29" t="s">
        <v>9529</v>
      </c>
      <c r="D2001" s="29">
        <v>15835841949</v>
      </c>
      <c r="E2001" s="29" t="s">
        <v>9530</v>
      </c>
    </row>
    <row r="2002" s="4" customFormat="1" customHeight="1" spans="1:5">
      <c r="A2002" s="14" t="s">
        <v>9531</v>
      </c>
      <c r="B2002" s="29" t="s">
        <v>9532</v>
      </c>
      <c r="C2002" s="29" t="s">
        <v>9533</v>
      </c>
      <c r="D2002" s="29">
        <v>18735809339</v>
      </c>
      <c r="E2002" s="29" t="s">
        <v>9534</v>
      </c>
    </row>
    <row r="2003" s="4" customFormat="1" customHeight="1" spans="1:5">
      <c r="A2003" s="14" t="s">
        <v>9535</v>
      </c>
      <c r="B2003" s="29" t="s">
        <v>9536</v>
      </c>
      <c r="C2003" s="29" t="s">
        <v>9537</v>
      </c>
      <c r="D2003" s="29">
        <v>15035378488</v>
      </c>
      <c r="E2003" s="29" t="s">
        <v>9538</v>
      </c>
    </row>
    <row r="2004" s="4" customFormat="1" customHeight="1" spans="1:5">
      <c r="A2004" s="14" t="s">
        <v>9539</v>
      </c>
      <c r="B2004" s="29" t="s">
        <v>9540</v>
      </c>
      <c r="C2004" s="29" t="s">
        <v>9541</v>
      </c>
      <c r="D2004" s="29">
        <v>16636865093</v>
      </c>
      <c r="E2004" s="29" t="s">
        <v>9542</v>
      </c>
    </row>
    <row r="2005" s="4" customFormat="1" customHeight="1" spans="1:5">
      <c r="A2005" s="14" t="s">
        <v>9543</v>
      </c>
      <c r="B2005" s="29" t="s">
        <v>9544</v>
      </c>
      <c r="C2005" s="29" t="s">
        <v>9545</v>
      </c>
      <c r="D2005" s="29">
        <v>16636189921</v>
      </c>
      <c r="E2005" s="29" t="s">
        <v>9546</v>
      </c>
    </row>
    <row r="2006" s="4" customFormat="1" customHeight="1" spans="1:5">
      <c r="A2006" s="14" t="s">
        <v>9547</v>
      </c>
      <c r="B2006" s="29" t="s">
        <v>9548</v>
      </c>
      <c r="C2006" s="29" t="s">
        <v>9549</v>
      </c>
      <c r="D2006" s="29">
        <v>18234863386</v>
      </c>
      <c r="E2006" s="29" t="s">
        <v>9550</v>
      </c>
    </row>
    <row r="2007" s="4" customFormat="1" customHeight="1" spans="1:5">
      <c r="A2007" s="14" t="s">
        <v>9551</v>
      </c>
      <c r="B2007" s="29" t="s">
        <v>9552</v>
      </c>
      <c r="C2007" s="29" t="s">
        <v>9553</v>
      </c>
      <c r="D2007" s="29">
        <v>15835164884</v>
      </c>
      <c r="E2007" s="29" t="s">
        <v>9554</v>
      </c>
    </row>
    <row r="2008" s="5" customFormat="1" customHeight="1" spans="1:5">
      <c r="A2008" s="14" t="s">
        <v>9555</v>
      </c>
      <c r="B2008" s="34" t="s">
        <v>9556</v>
      </c>
      <c r="C2008" s="34" t="s">
        <v>9557</v>
      </c>
      <c r="D2008" s="34" t="s">
        <v>9558</v>
      </c>
      <c r="E2008" s="34" t="s">
        <v>9559</v>
      </c>
    </row>
    <row r="2009" s="4" customFormat="1" customHeight="1" spans="1:5">
      <c r="A2009" s="14" t="s">
        <v>9560</v>
      </c>
      <c r="B2009" s="29" t="s">
        <v>9561</v>
      </c>
      <c r="C2009" s="14" t="s">
        <v>9562</v>
      </c>
      <c r="D2009" s="29" t="s">
        <v>9563</v>
      </c>
      <c r="E2009" s="29" t="s">
        <v>9564</v>
      </c>
    </row>
    <row r="2010" s="4" customFormat="1" customHeight="1" spans="1:5">
      <c r="A2010" s="14" t="s">
        <v>9565</v>
      </c>
      <c r="B2010" s="29" t="s">
        <v>9566</v>
      </c>
      <c r="C2010" s="14" t="s">
        <v>9567</v>
      </c>
      <c r="D2010" s="29" t="s">
        <v>9568</v>
      </c>
      <c r="E2010" s="29" t="s">
        <v>9569</v>
      </c>
    </row>
    <row r="2011" s="4" customFormat="1" customHeight="1" spans="1:5">
      <c r="A2011" s="14" t="s">
        <v>9570</v>
      </c>
      <c r="B2011" s="29" t="s">
        <v>9571</v>
      </c>
      <c r="C2011" s="14" t="s">
        <v>9572</v>
      </c>
      <c r="D2011" s="29" t="s">
        <v>9573</v>
      </c>
      <c r="E2011" s="29" t="s">
        <v>9574</v>
      </c>
    </row>
    <row r="2012" s="4" customFormat="1" customHeight="1" spans="1:5">
      <c r="A2012" s="14" t="s">
        <v>9575</v>
      </c>
      <c r="B2012" s="29" t="s">
        <v>9576</v>
      </c>
      <c r="C2012" s="14" t="s">
        <v>9577</v>
      </c>
      <c r="D2012" s="29" t="s">
        <v>9578</v>
      </c>
      <c r="E2012" s="29" t="s">
        <v>9579</v>
      </c>
    </row>
    <row r="2013" s="4" customFormat="1" customHeight="1" spans="1:5">
      <c r="A2013" s="14" t="s">
        <v>9580</v>
      </c>
      <c r="B2013" s="29" t="s">
        <v>9581</v>
      </c>
      <c r="C2013" s="14" t="s">
        <v>9582</v>
      </c>
      <c r="D2013" s="29" t="s">
        <v>9583</v>
      </c>
      <c r="E2013" s="29" t="s">
        <v>9584</v>
      </c>
    </row>
    <row r="2014" s="4" customFormat="1" customHeight="1" spans="1:5">
      <c r="A2014" s="14" t="s">
        <v>9585</v>
      </c>
      <c r="B2014" s="29" t="s">
        <v>9586</v>
      </c>
      <c r="C2014" s="14" t="s">
        <v>9587</v>
      </c>
      <c r="D2014" s="29" t="s">
        <v>9588</v>
      </c>
      <c r="E2014" s="29" t="s">
        <v>9589</v>
      </c>
    </row>
    <row r="2015" s="4" customFormat="1" customHeight="1" spans="1:5">
      <c r="A2015" s="14" t="s">
        <v>9590</v>
      </c>
      <c r="B2015" s="29" t="s">
        <v>9591</v>
      </c>
      <c r="C2015" s="14" t="s">
        <v>9592</v>
      </c>
      <c r="D2015" s="29" t="s">
        <v>9593</v>
      </c>
      <c r="E2015" s="29" t="s">
        <v>9594</v>
      </c>
    </row>
    <row r="2016" s="4" customFormat="1" customHeight="1" spans="1:5">
      <c r="A2016" s="14" t="s">
        <v>9595</v>
      </c>
      <c r="B2016" s="29" t="s">
        <v>9596</v>
      </c>
      <c r="C2016" s="14" t="s">
        <v>9597</v>
      </c>
      <c r="D2016" s="29" t="s">
        <v>9598</v>
      </c>
      <c r="E2016" s="29" t="s">
        <v>9599</v>
      </c>
    </row>
    <row r="2017" s="4" customFormat="1" customHeight="1" spans="1:5">
      <c r="A2017" s="14" t="s">
        <v>9600</v>
      </c>
      <c r="B2017" s="29" t="s">
        <v>9601</v>
      </c>
      <c r="C2017" s="14" t="s">
        <v>9602</v>
      </c>
      <c r="D2017" s="29" t="s">
        <v>9603</v>
      </c>
      <c r="E2017" s="29" t="s">
        <v>9604</v>
      </c>
    </row>
    <row r="2018" s="4" customFormat="1" customHeight="1" spans="1:5">
      <c r="A2018" s="14" t="s">
        <v>9605</v>
      </c>
      <c r="B2018" s="29" t="s">
        <v>9606</v>
      </c>
      <c r="C2018" s="14" t="s">
        <v>9607</v>
      </c>
      <c r="D2018" s="29" t="s">
        <v>9608</v>
      </c>
      <c r="E2018" s="29" t="s">
        <v>9609</v>
      </c>
    </row>
    <row r="2019" s="4" customFormat="1" customHeight="1" spans="1:5">
      <c r="A2019" s="14" t="s">
        <v>9610</v>
      </c>
      <c r="B2019" s="29" t="s">
        <v>9611</v>
      </c>
      <c r="C2019" s="14" t="s">
        <v>9612</v>
      </c>
      <c r="D2019" s="29" t="s">
        <v>9613</v>
      </c>
      <c r="E2019" s="29" t="s">
        <v>9614</v>
      </c>
    </row>
    <row r="2020" s="4" customFormat="1" customHeight="1" spans="1:5">
      <c r="A2020" s="14" t="s">
        <v>9615</v>
      </c>
      <c r="B2020" s="29" t="s">
        <v>9616</v>
      </c>
      <c r="C2020" s="14" t="s">
        <v>9617</v>
      </c>
      <c r="D2020" s="29" t="s">
        <v>9618</v>
      </c>
      <c r="E2020" s="29" t="s">
        <v>9619</v>
      </c>
    </row>
    <row r="2021" s="4" customFormat="1" customHeight="1" spans="1:5">
      <c r="A2021" s="14" t="s">
        <v>9620</v>
      </c>
      <c r="B2021" s="29" t="s">
        <v>9621</v>
      </c>
      <c r="C2021" s="14" t="s">
        <v>9622</v>
      </c>
      <c r="D2021" s="29" t="s">
        <v>9623</v>
      </c>
      <c r="E2021" s="29" t="s">
        <v>9624</v>
      </c>
    </row>
    <row r="2022" s="4" customFormat="1" customHeight="1" spans="1:5">
      <c r="A2022" s="14" t="s">
        <v>9625</v>
      </c>
      <c r="B2022" s="29" t="s">
        <v>9626</v>
      </c>
      <c r="C2022" s="14" t="s">
        <v>9627</v>
      </c>
      <c r="D2022" s="29" t="s">
        <v>9628</v>
      </c>
      <c r="E2022" s="29" t="s">
        <v>9629</v>
      </c>
    </row>
    <row r="2023" s="4" customFormat="1" customHeight="1" spans="1:5">
      <c r="A2023" s="14" t="s">
        <v>9630</v>
      </c>
      <c r="B2023" s="29" t="s">
        <v>9631</v>
      </c>
      <c r="C2023" s="14" t="s">
        <v>9632</v>
      </c>
      <c r="D2023" s="29" t="s">
        <v>9633</v>
      </c>
      <c r="E2023" s="29" t="s">
        <v>9634</v>
      </c>
    </row>
    <row r="2024" s="4" customFormat="1" customHeight="1" spans="1:5">
      <c r="A2024" s="14" t="s">
        <v>9635</v>
      </c>
      <c r="B2024" s="29" t="s">
        <v>9636</v>
      </c>
      <c r="C2024" s="14" t="s">
        <v>9637</v>
      </c>
      <c r="D2024" s="29" t="s">
        <v>9638</v>
      </c>
      <c r="E2024" s="29" t="s">
        <v>9639</v>
      </c>
    </row>
    <row r="2025" s="4" customFormat="1" customHeight="1" spans="1:5">
      <c r="A2025" s="14" t="s">
        <v>9640</v>
      </c>
      <c r="B2025" s="29" t="s">
        <v>9641</v>
      </c>
      <c r="C2025" s="14" t="s">
        <v>9642</v>
      </c>
      <c r="D2025" s="29" t="s">
        <v>9643</v>
      </c>
      <c r="E2025" s="29" t="s">
        <v>9644</v>
      </c>
    </row>
    <row r="2026" s="4" customFormat="1" customHeight="1" spans="1:5">
      <c r="A2026" s="14" t="s">
        <v>9645</v>
      </c>
      <c r="B2026" s="29" t="s">
        <v>9646</v>
      </c>
      <c r="C2026" s="14" t="s">
        <v>9647</v>
      </c>
      <c r="D2026" s="29" t="s">
        <v>9648</v>
      </c>
      <c r="E2026" s="29" t="s">
        <v>9649</v>
      </c>
    </row>
    <row r="2027" s="4" customFormat="1" customHeight="1" spans="1:5">
      <c r="A2027" s="14" t="s">
        <v>9650</v>
      </c>
      <c r="B2027" s="29" t="s">
        <v>9651</v>
      </c>
      <c r="C2027" s="14" t="s">
        <v>9652</v>
      </c>
      <c r="D2027" s="29" t="s">
        <v>9653</v>
      </c>
      <c r="E2027" s="29" t="s">
        <v>9654</v>
      </c>
    </row>
    <row r="2028" s="4" customFormat="1" customHeight="1" spans="1:5">
      <c r="A2028" s="14" t="s">
        <v>9655</v>
      </c>
      <c r="B2028" s="29" t="s">
        <v>9656</v>
      </c>
      <c r="C2028" s="14" t="s">
        <v>9657</v>
      </c>
      <c r="D2028" s="29" t="s">
        <v>9658</v>
      </c>
      <c r="E2028" s="29" t="s">
        <v>9659</v>
      </c>
    </row>
    <row r="2029" s="4" customFormat="1" customHeight="1" spans="1:5">
      <c r="A2029" s="14" t="s">
        <v>9660</v>
      </c>
      <c r="B2029" s="29" t="s">
        <v>9661</v>
      </c>
      <c r="C2029" s="14" t="s">
        <v>9662</v>
      </c>
      <c r="D2029" s="29" t="s">
        <v>9663</v>
      </c>
      <c r="E2029" s="29" t="s">
        <v>9664</v>
      </c>
    </row>
    <row r="2030" s="5" customFormat="1" customHeight="1" spans="1:5">
      <c r="A2030" s="14" t="s">
        <v>9665</v>
      </c>
      <c r="B2030" s="34" t="s">
        <v>9666</v>
      </c>
      <c r="C2030" s="31" t="s">
        <v>9667</v>
      </c>
      <c r="D2030" s="34">
        <v>18135279428</v>
      </c>
      <c r="E2030" s="34" t="s">
        <v>9668</v>
      </c>
    </row>
    <row r="2031" s="4" customFormat="1" customHeight="1" spans="1:5">
      <c r="A2031" s="14" t="s">
        <v>9669</v>
      </c>
      <c r="B2031" s="29" t="s">
        <v>9670</v>
      </c>
      <c r="C2031" s="14" t="s">
        <v>9671</v>
      </c>
      <c r="D2031" s="29">
        <v>13934357228</v>
      </c>
      <c r="E2031" s="29" t="s">
        <v>9672</v>
      </c>
    </row>
    <row r="2032" s="4" customFormat="1" customHeight="1" spans="1:5">
      <c r="A2032" s="14" t="s">
        <v>9673</v>
      </c>
      <c r="B2032" s="29" t="s">
        <v>9674</v>
      </c>
      <c r="C2032" s="14" t="s">
        <v>9675</v>
      </c>
      <c r="D2032" s="29">
        <v>15534334608</v>
      </c>
      <c r="E2032" s="29" t="s">
        <v>9676</v>
      </c>
    </row>
    <row r="2033" s="4" customFormat="1" customHeight="1" spans="1:5">
      <c r="A2033" s="14" t="s">
        <v>9677</v>
      </c>
      <c r="B2033" s="29" t="s">
        <v>9678</v>
      </c>
      <c r="C2033" s="14" t="s">
        <v>9679</v>
      </c>
      <c r="D2033" s="29">
        <v>15835800673</v>
      </c>
      <c r="E2033" s="29" t="s">
        <v>9680</v>
      </c>
    </row>
    <row r="2034" s="4" customFormat="1" customHeight="1" spans="1:5">
      <c r="A2034" s="14" t="s">
        <v>9681</v>
      </c>
      <c r="B2034" s="29" t="s">
        <v>9682</v>
      </c>
      <c r="C2034" s="14" t="s">
        <v>9683</v>
      </c>
      <c r="D2034" s="29">
        <v>13111187171</v>
      </c>
      <c r="E2034" s="29" t="s">
        <v>9684</v>
      </c>
    </row>
    <row r="2035" s="4" customFormat="1" customHeight="1" spans="1:5">
      <c r="A2035" s="14" t="s">
        <v>9685</v>
      </c>
      <c r="B2035" s="29" t="s">
        <v>9686</v>
      </c>
      <c r="C2035" s="14" t="s">
        <v>9687</v>
      </c>
      <c r="D2035" s="29">
        <v>13453894121</v>
      </c>
      <c r="E2035" s="29" t="s">
        <v>9688</v>
      </c>
    </row>
    <row r="2036" s="4" customFormat="1" customHeight="1" spans="1:5">
      <c r="A2036" s="14" t="s">
        <v>9689</v>
      </c>
      <c r="B2036" s="29" t="s">
        <v>9690</v>
      </c>
      <c r="C2036" s="14" t="s">
        <v>9691</v>
      </c>
      <c r="D2036" s="29">
        <v>15340932518</v>
      </c>
      <c r="E2036" s="29" t="s">
        <v>9692</v>
      </c>
    </row>
    <row r="2037" s="4" customFormat="1" customHeight="1" spans="1:5">
      <c r="A2037" s="14" t="s">
        <v>9693</v>
      </c>
      <c r="B2037" s="29" t="s">
        <v>9694</v>
      </c>
      <c r="C2037" s="14" t="s">
        <v>9695</v>
      </c>
      <c r="D2037" s="29">
        <v>13037084675</v>
      </c>
      <c r="E2037" s="29" t="s">
        <v>9696</v>
      </c>
    </row>
    <row r="2038" s="4" customFormat="1" customHeight="1" spans="1:5">
      <c r="A2038" s="14" t="s">
        <v>9697</v>
      </c>
      <c r="B2038" s="29" t="s">
        <v>9698</v>
      </c>
      <c r="C2038" s="14" t="s">
        <v>9699</v>
      </c>
      <c r="D2038" s="29">
        <v>15035398383</v>
      </c>
      <c r="E2038" s="29" t="s">
        <v>9700</v>
      </c>
    </row>
    <row r="2039" s="4" customFormat="1" customHeight="1" spans="1:5">
      <c r="A2039" s="14" t="s">
        <v>9701</v>
      </c>
      <c r="B2039" s="29" t="s">
        <v>9702</v>
      </c>
      <c r="C2039" s="14" t="s">
        <v>9703</v>
      </c>
      <c r="D2039" s="29">
        <v>15935822748</v>
      </c>
      <c r="E2039" s="29" t="s">
        <v>9704</v>
      </c>
    </row>
    <row r="2040" s="4" customFormat="1" customHeight="1" spans="1:5">
      <c r="A2040" s="14" t="s">
        <v>9705</v>
      </c>
      <c r="B2040" s="29" t="s">
        <v>9706</v>
      </c>
      <c r="C2040" s="14" t="s">
        <v>9707</v>
      </c>
      <c r="D2040" s="29">
        <v>15234887188</v>
      </c>
      <c r="E2040" s="29" t="s">
        <v>9708</v>
      </c>
    </row>
    <row r="2041" s="4" customFormat="1" customHeight="1" spans="1:5">
      <c r="A2041" s="14" t="s">
        <v>9709</v>
      </c>
      <c r="B2041" s="29" t="s">
        <v>9710</v>
      </c>
      <c r="C2041" s="14" t="s">
        <v>9711</v>
      </c>
      <c r="D2041" s="29">
        <v>15234886619</v>
      </c>
      <c r="E2041" s="29" t="s">
        <v>9712</v>
      </c>
    </row>
    <row r="2042" s="4" customFormat="1" customHeight="1" spans="1:5">
      <c r="A2042" s="14" t="s">
        <v>9713</v>
      </c>
      <c r="B2042" s="29" t="s">
        <v>9714</v>
      </c>
      <c r="C2042" s="14" t="s">
        <v>9715</v>
      </c>
      <c r="D2042" s="29">
        <v>13096674706</v>
      </c>
      <c r="E2042" s="29" t="s">
        <v>9716</v>
      </c>
    </row>
    <row r="2043" s="4" customFormat="1" customHeight="1" spans="1:5">
      <c r="A2043" s="14" t="s">
        <v>9717</v>
      </c>
      <c r="B2043" s="29" t="s">
        <v>9718</v>
      </c>
      <c r="C2043" s="14" t="s">
        <v>9719</v>
      </c>
      <c r="D2043" s="29">
        <v>15534312506</v>
      </c>
      <c r="E2043" s="29" t="s">
        <v>9720</v>
      </c>
    </row>
    <row r="2044" s="4" customFormat="1" customHeight="1" spans="1:5">
      <c r="A2044" s="14" t="s">
        <v>9721</v>
      </c>
      <c r="B2044" s="29" t="s">
        <v>9722</v>
      </c>
      <c r="C2044" s="14" t="s">
        <v>9723</v>
      </c>
      <c r="D2044" s="29">
        <v>15534346458</v>
      </c>
      <c r="E2044" s="29" t="s">
        <v>9724</v>
      </c>
    </row>
    <row r="2045" s="4" customFormat="1" customHeight="1" spans="1:5">
      <c r="A2045" s="14" t="s">
        <v>9725</v>
      </c>
      <c r="B2045" s="29" t="s">
        <v>9726</v>
      </c>
      <c r="C2045" s="14" t="s">
        <v>9727</v>
      </c>
      <c r="D2045" s="29">
        <v>15383682225</v>
      </c>
      <c r="E2045" s="29" t="s">
        <v>9728</v>
      </c>
    </row>
    <row r="2046" s="4" customFormat="1" customHeight="1" spans="1:5">
      <c r="A2046" s="14" t="s">
        <v>9729</v>
      </c>
      <c r="B2046" s="29" t="s">
        <v>9730</v>
      </c>
      <c r="C2046" s="14" t="s">
        <v>9731</v>
      </c>
      <c r="D2046" s="29">
        <v>15834225075</v>
      </c>
      <c r="E2046" s="29" t="s">
        <v>9732</v>
      </c>
    </row>
    <row r="2047" s="4" customFormat="1" customHeight="1" spans="1:5">
      <c r="A2047" s="14" t="s">
        <v>9733</v>
      </c>
      <c r="B2047" s="29" t="s">
        <v>9734</v>
      </c>
      <c r="C2047" s="14" t="s">
        <v>9735</v>
      </c>
      <c r="D2047" s="29">
        <v>13293843949</v>
      </c>
      <c r="E2047" s="29" t="s">
        <v>9736</v>
      </c>
    </row>
    <row r="2048" s="4" customFormat="1" customHeight="1" spans="1:5">
      <c r="A2048" s="14" t="s">
        <v>9737</v>
      </c>
      <c r="B2048" s="29" t="s">
        <v>9738</v>
      </c>
      <c r="C2048" s="14" t="s">
        <v>9739</v>
      </c>
      <c r="D2048" s="29">
        <v>15534357110</v>
      </c>
      <c r="E2048" s="29" t="s">
        <v>9740</v>
      </c>
    </row>
    <row r="2049" s="4" customFormat="1" customHeight="1" spans="1:5">
      <c r="A2049" s="14" t="s">
        <v>9741</v>
      </c>
      <c r="B2049" s="29" t="s">
        <v>9742</v>
      </c>
      <c r="C2049" s="14" t="s">
        <v>9743</v>
      </c>
      <c r="D2049" s="29">
        <v>13233589535</v>
      </c>
      <c r="E2049" s="29" t="s">
        <v>9744</v>
      </c>
    </row>
    <row r="2050" s="4" customFormat="1" customHeight="1" spans="1:5">
      <c r="A2050" s="14" t="s">
        <v>9745</v>
      </c>
      <c r="B2050" s="29" t="s">
        <v>9746</v>
      </c>
      <c r="C2050" s="14" t="s">
        <v>9747</v>
      </c>
      <c r="D2050" s="29">
        <v>13934367736</v>
      </c>
      <c r="E2050" s="29" t="s">
        <v>9748</v>
      </c>
    </row>
    <row r="2051" s="5" customFormat="1" customHeight="1" spans="1:5">
      <c r="A2051" s="14" t="s">
        <v>9749</v>
      </c>
      <c r="B2051" s="34" t="s">
        <v>9750</v>
      </c>
      <c r="C2051" s="34" t="s">
        <v>9751</v>
      </c>
      <c r="D2051" s="34">
        <v>16636868567</v>
      </c>
      <c r="E2051" s="34" t="s">
        <v>9752</v>
      </c>
    </row>
    <row r="2052" s="4" customFormat="1" customHeight="1" spans="1:5">
      <c r="A2052" s="14" t="s">
        <v>9753</v>
      </c>
      <c r="B2052" s="29" t="s">
        <v>9754</v>
      </c>
      <c r="C2052" s="14" t="s">
        <v>9755</v>
      </c>
      <c r="D2052" s="29">
        <v>13593392283</v>
      </c>
      <c r="E2052" s="29" t="s">
        <v>9756</v>
      </c>
    </row>
    <row r="2053" s="4" customFormat="1" customHeight="1" spans="1:5">
      <c r="A2053" s="14" t="s">
        <v>9757</v>
      </c>
      <c r="B2053" s="29" t="s">
        <v>9758</v>
      </c>
      <c r="C2053" s="14" t="s">
        <v>9759</v>
      </c>
      <c r="D2053" s="29">
        <v>13835825458</v>
      </c>
      <c r="E2053" s="29" t="s">
        <v>9760</v>
      </c>
    </row>
    <row r="2054" s="4" customFormat="1" customHeight="1" spans="1:5">
      <c r="A2054" s="14" t="s">
        <v>9761</v>
      </c>
      <c r="B2054" s="29" t="s">
        <v>9762</v>
      </c>
      <c r="C2054" s="14" t="s">
        <v>9763</v>
      </c>
      <c r="D2054" s="29">
        <v>13593411616</v>
      </c>
      <c r="E2054" s="29" t="s">
        <v>9764</v>
      </c>
    </row>
    <row r="2055" s="4" customFormat="1" customHeight="1" spans="1:5">
      <c r="A2055" s="14" t="s">
        <v>9765</v>
      </c>
      <c r="B2055" s="29" t="s">
        <v>9766</v>
      </c>
      <c r="C2055" s="14" t="s">
        <v>9767</v>
      </c>
      <c r="D2055" s="29" t="s">
        <v>9768</v>
      </c>
      <c r="E2055" s="29" t="s">
        <v>9769</v>
      </c>
    </row>
    <row r="2056" s="4" customFormat="1" customHeight="1" spans="1:5">
      <c r="A2056" s="14" t="s">
        <v>9770</v>
      </c>
      <c r="B2056" s="29" t="s">
        <v>9771</v>
      </c>
      <c r="C2056" s="14" t="s">
        <v>9772</v>
      </c>
      <c r="D2056" s="29" t="s">
        <v>9773</v>
      </c>
      <c r="E2056" s="29" t="s">
        <v>9774</v>
      </c>
    </row>
    <row r="2057" s="4" customFormat="1" customHeight="1" spans="1:5">
      <c r="A2057" s="14" t="s">
        <v>9775</v>
      </c>
      <c r="B2057" s="29" t="s">
        <v>9776</v>
      </c>
      <c r="C2057" s="14" t="s">
        <v>9777</v>
      </c>
      <c r="D2057" s="29">
        <v>13935814518</v>
      </c>
      <c r="E2057" s="29" t="s">
        <v>9778</v>
      </c>
    </row>
    <row r="2058" s="4" customFormat="1" customHeight="1" spans="1:5">
      <c r="A2058" s="14" t="s">
        <v>9779</v>
      </c>
      <c r="B2058" s="29" t="s">
        <v>9780</v>
      </c>
      <c r="C2058" s="14" t="s">
        <v>9781</v>
      </c>
      <c r="D2058" s="29">
        <v>13835825885</v>
      </c>
      <c r="E2058" s="29" t="s">
        <v>9782</v>
      </c>
    </row>
    <row r="2059" s="4" customFormat="1" customHeight="1" spans="1:5">
      <c r="A2059" s="14" t="s">
        <v>9783</v>
      </c>
      <c r="B2059" s="29" t="s">
        <v>9784</v>
      </c>
      <c r="C2059" s="14" t="s">
        <v>9785</v>
      </c>
      <c r="D2059" s="29" t="s">
        <v>9786</v>
      </c>
      <c r="E2059" s="29" t="s">
        <v>9787</v>
      </c>
    </row>
    <row r="2060" s="4" customFormat="1" customHeight="1" spans="1:5">
      <c r="A2060" s="14" t="s">
        <v>9788</v>
      </c>
      <c r="B2060" s="29" t="s">
        <v>9789</v>
      </c>
      <c r="C2060" s="14" t="s">
        <v>9790</v>
      </c>
      <c r="D2060" s="29">
        <v>18636402356</v>
      </c>
      <c r="E2060" s="29" t="s">
        <v>9791</v>
      </c>
    </row>
    <row r="2061" s="4" customFormat="1" customHeight="1" spans="1:5">
      <c r="A2061" s="14" t="s">
        <v>9792</v>
      </c>
      <c r="B2061" s="29" t="s">
        <v>9793</v>
      </c>
      <c r="C2061" s="14" t="s">
        <v>9794</v>
      </c>
      <c r="D2061" s="29">
        <v>18235892461</v>
      </c>
      <c r="E2061" s="29" t="s">
        <v>9795</v>
      </c>
    </row>
    <row r="2062" s="4" customFormat="1" customHeight="1" spans="1:5">
      <c r="A2062" s="14" t="s">
        <v>9796</v>
      </c>
      <c r="B2062" s="29" t="s">
        <v>9797</v>
      </c>
      <c r="C2062" s="14" t="s">
        <v>9798</v>
      </c>
      <c r="D2062" s="29">
        <v>15935830717</v>
      </c>
      <c r="E2062" s="29" t="s">
        <v>9799</v>
      </c>
    </row>
    <row r="2063" s="4" customFormat="1" customHeight="1" spans="1:5">
      <c r="A2063" s="14" t="s">
        <v>9800</v>
      </c>
      <c r="B2063" s="29" t="s">
        <v>9801</v>
      </c>
      <c r="C2063" s="14" t="s">
        <v>9802</v>
      </c>
      <c r="D2063" s="29">
        <v>15835177781</v>
      </c>
      <c r="E2063" s="29" t="s">
        <v>9803</v>
      </c>
    </row>
    <row r="2064" s="4" customFormat="1" customHeight="1" spans="1:5">
      <c r="A2064" s="14" t="s">
        <v>9804</v>
      </c>
      <c r="B2064" s="29" t="s">
        <v>9805</v>
      </c>
      <c r="C2064" s="14" t="s">
        <v>9806</v>
      </c>
      <c r="D2064" s="29">
        <v>13834764109</v>
      </c>
      <c r="E2064" s="29" t="s">
        <v>9807</v>
      </c>
    </row>
    <row r="2065" s="4" customFormat="1" customHeight="1" spans="1:5">
      <c r="A2065" s="14" t="s">
        <v>9808</v>
      </c>
      <c r="B2065" s="29" t="s">
        <v>9809</v>
      </c>
      <c r="C2065" s="14" t="s">
        <v>9810</v>
      </c>
      <c r="D2065" s="29" t="s">
        <v>9811</v>
      </c>
      <c r="E2065" s="29" t="s">
        <v>9812</v>
      </c>
    </row>
    <row r="2066" s="4" customFormat="1" customHeight="1" spans="1:5">
      <c r="A2066" s="14" t="s">
        <v>9813</v>
      </c>
      <c r="B2066" s="29" t="s">
        <v>9814</v>
      </c>
      <c r="C2066" s="14" t="s">
        <v>9815</v>
      </c>
      <c r="D2066" s="29">
        <v>15534307597</v>
      </c>
      <c r="E2066" s="29" t="s">
        <v>9816</v>
      </c>
    </row>
    <row r="2067" s="4" customFormat="1" customHeight="1" spans="1:5">
      <c r="A2067" s="14" t="s">
        <v>9817</v>
      </c>
      <c r="B2067" s="29" t="s">
        <v>9818</v>
      </c>
      <c r="C2067" s="14" t="s">
        <v>9819</v>
      </c>
      <c r="D2067" s="29">
        <v>13803483693</v>
      </c>
      <c r="E2067" s="29" t="s">
        <v>9820</v>
      </c>
    </row>
    <row r="2068" s="4" customFormat="1" customHeight="1" spans="1:5">
      <c r="A2068" s="14" t="s">
        <v>9821</v>
      </c>
      <c r="B2068" s="29" t="s">
        <v>9822</v>
      </c>
      <c r="C2068" s="14" t="s">
        <v>9823</v>
      </c>
      <c r="D2068" s="29" t="s">
        <v>9824</v>
      </c>
      <c r="E2068" s="29" t="s">
        <v>9825</v>
      </c>
    </row>
    <row r="2069" s="4" customFormat="1" customHeight="1" spans="1:5">
      <c r="A2069" s="14" t="s">
        <v>9826</v>
      </c>
      <c r="B2069" s="29" t="s">
        <v>9827</v>
      </c>
      <c r="C2069" s="14" t="s">
        <v>9828</v>
      </c>
      <c r="D2069" s="29" t="s">
        <v>9829</v>
      </c>
      <c r="E2069" s="29" t="s">
        <v>9830</v>
      </c>
    </row>
    <row r="2070" s="4" customFormat="1" customHeight="1" spans="1:5">
      <c r="A2070" s="14" t="s">
        <v>9831</v>
      </c>
      <c r="B2070" s="29" t="s">
        <v>9832</v>
      </c>
      <c r="C2070" s="14" t="s">
        <v>9833</v>
      </c>
      <c r="D2070" s="29" t="s">
        <v>9834</v>
      </c>
      <c r="E2070" s="29" t="s">
        <v>1464</v>
      </c>
    </row>
    <row r="2071" s="4" customFormat="1" customHeight="1" spans="1:5">
      <c r="A2071" s="14" t="s">
        <v>9835</v>
      </c>
      <c r="B2071" s="29" t="s">
        <v>9836</v>
      </c>
      <c r="C2071" s="14" t="s">
        <v>9837</v>
      </c>
      <c r="D2071" s="29">
        <v>13753595013</v>
      </c>
      <c r="E2071" s="29" t="s">
        <v>9838</v>
      </c>
    </row>
    <row r="2072" s="4" customFormat="1" customHeight="1" spans="1:5">
      <c r="A2072" s="14" t="s">
        <v>9839</v>
      </c>
      <c r="B2072" s="29" t="s">
        <v>9840</v>
      </c>
      <c r="C2072" s="14" t="s">
        <v>9841</v>
      </c>
      <c r="D2072" s="29" t="s">
        <v>9842</v>
      </c>
      <c r="E2072" s="29" t="s">
        <v>9843</v>
      </c>
    </row>
    <row r="2073" s="4" customFormat="1" customHeight="1" spans="1:5">
      <c r="A2073" s="14" t="s">
        <v>9844</v>
      </c>
      <c r="B2073" s="29" t="s">
        <v>9845</v>
      </c>
      <c r="C2073" s="14" t="s">
        <v>9846</v>
      </c>
      <c r="D2073" s="29">
        <v>18535855697</v>
      </c>
      <c r="E2073" s="29" t="s">
        <v>9847</v>
      </c>
    </row>
    <row r="2074" s="4" customFormat="1" customHeight="1" spans="1:5">
      <c r="A2074" s="14" t="s">
        <v>9848</v>
      </c>
      <c r="B2074" s="29" t="s">
        <v>9849</v>
      </c>
      <c r="C2074" s="14" t="s">
        <v>9850</v>
      </c>
      <c r="D2074" s="29">
        <v>15834383987</v>
      </c>
      <c r="E2074" s="29" t="s">
        <v>9851</v>
      </c>
    </row>
    <row r="2075" s="4" customFormat="1" customHeight="1" spans="1:5">
      <c r="A2075" s="14" t="s">
        <v>9852</v>
      </c>
      <c r="B2075" s="29" t="s">
        <v>9853</v>
      </c>
      <c r="C2075" s="14" t="s">
        <v>9854</v>
      </c>
      <c r="D2075" s="29">
        <v>18334891536</v>
      </c>
      <c r="E2075" s="29" t="s">
        <v>9855</v>
      </c>
    </row>
    <row r="2076" s="5" customFormat="1" customHeight="1" spans="1:5">
      <c r="A2076" s="14" t="s">
        <v>9856</v>
      </c>
      <c r="B2076" s="34" t="s">
        <v>9857</v>
      </c>
      <c r="C2076" s="31" t="s">
        <v>9858</v>
      </c>
      <c r="D2076" s="34">
        <v>13935878087</v>
      </c>
      <c r="E2076" s="34" t="s">
        <v>9859</v>
      </c>
    </row>
    <row r="2077" s="4" customFormat="1" customHeight="1" spans="1:5">
      <c r="A2077" s="14" t="s">
        <v>9860</v>
      </c>
      <c r="B2077" s="29" t="s">
        <v>9861</v>
      </c>
      <c r="C2077" s="14" t="s">
        <v>9862</v>
      </c>
      <c r="D2077" s="29">
        <v>15035364077</v>
      </c>
      <c r="E2077" s="29" t="s">
        <v>9863</v>
      </c>
    </row>
    <row r="2078" s="4" customFormat="1" customHeight="1" spans="1:5">
      <c r="A2078" s="14" t="s">
        <v>9864</v>
      </c>
      <c r="B2078" s="29" t="s">
        <v>9865</v>
      </c>
      <c r="C2078" s="14" t="s">
        <v>9866</v>
      </c>
      <c r="D2078" s="29">
        <v>13834367429</v>
      </c>
      <c r="E2078" s="29" t="s">
        <v>9867</v>
      </c>
    </row>
    <row r="2079" s="4" customFormat="1" customHeight="1" spans="1:5">
      <c r="A2079" s="14" t="s">
        <v>9868</v>
      </c>
      <c r="B2079" s="29" t="s">
        <v>9869</v>
      </c>
      <c r="C2079" s="14" t="s">
        <v>9870</v>
      </c>
      <c r="D2079" s="29">
        <v>18636417588</v>
      </c>
      <c r="E2079" s="29" t="s">
        <v>5285</v>
      </c>
    </row>
    <row r="2080" s="4" customFormat="1" customHeight="1" spans="1:5">
      <c r="A2080" s="14" t="s">
        <v>9871</v>
      </c>
      <c r="B2080" s="29" t="s">
        <v>9872</v>
      </c>
      <c r="C2080" s="14" t="s">
        <v>9873</v>
      </c>
      <c r="D2080" s="29">
        <v>18234889801</v>
      </c>
      <c r="E2080" s="29" t="s">
        <v>9874</v>
      </c>
    </row>
    <row r="2081" s="4" customFormat="1" customHeight="1" spans="1:6">
      <c r="A2081" s="14" t="s">
        <v>9875</v>
      </c>
      <c r="B2081" s="29" t="s">
        <v>9876</v>
      </c>
      <c r="C2081" s="14" t="s">
        <v>9877</v>
      </c>
      <c r="D2081" s="29">
        <v>13753340314</v>
      </c>
      <c r="E2081" s="29" t="s">
        <v>9878</v>
      </c>
    </row>
    <row r="2082" s="4" customFormat="1" customHeight="1" spans="1:6">
      <c r="A2082" s="14" t="s">
        <v>9879</v>
      </c>
      <c r="B2082" s="29" t="s">
        <v>9880</v>
      </c>
      <c r="C2082" s="14" t="s">
        <v>9881</v>
      </c>
      <c r="D2082" s="29">
        <v>13593372654</v>
      </c>
      <c r="E2082" s="29" t="s">
        <v>9882</v>
      </c>
    </row>
    <row r="2083" s="4" customFormat="1" customHeight="1" spans="1:6">
      <c r="A2083" s="14" t="s">
        <v>9883</v>
      </c>
      <c r="B2083" s="29" t="s">
        <v>9884</v>
      </c>
      <c r="C2083" s="14" t="s">
        <v>9885</v>
      </c>
      <c r="D2083" s="29">
        <v>15035879112</v>
      </c>
      <c r="E2083" s="29" t="s">
        <v>9886</v>
      </c>
    </row>
    <row r="2084" s="4" customFormat="1" customHeight="1" spans="1:6">
      <c r="A2084" s="14" t="s">
        <v>9887</v>
      </c>
      <c r="B2084" s="29" t="s">
        <v>9888</v>
      </c>
      <c r="C2084" s="14" t="s">
        <v>9889</v>
      </c>
      <c r="D2084" s="29">
        <v>13720903258</v>
      </c>
      <c r="E2084" s="29" t="s">
        <v>9890</v>
      </c>
    </row>
    <row r="2085" s="4" customFormat="1" customHeight="1" spans="1:6">
      <c r="A2085" s="14" t="s">
        <v>9891</v>
      </c>
      <c r="B2085" s="14" t="s">
        <v>9892</v>
      </c>
      <c r="C2085" s="14" t="s">
        <v>9893</v>
      </c>
      <c r="D2085" s="29">
        <v>18903584288</v>
      </c>
      <c r="E2085" s="29" t="s">
        <v>9894</v>
      </c>
    </row>
    <row r="2086" s="4" customFormat="1" customHeight="1" spans="1:6">
      <c r="A2086" s="14" t="s">
        <v>9895</v>
      </c>
      <c r="B2086" s="14" t="s">
        <v>9896</v>
      </c>
      <c r="C2086" s="14" t="s">
        <v>9897</v>
      </c>
      <c r="D2086" s="29">
        <v>15835813933</v>
      </c>
      <c r="E2086" s="29" t="s">
        <v>9898</v>
      </c>
    </row>
    <row r="2087" s="4" customFormat="1" customHeight="1" spans="1:6">
      <c r="A2087" s="14" t="s">
        <v>9899</v>
      </c>
      <c r="B2087" s="14" t="s">
        <v>9900</v>
      </c>
      <c r="C2087" s="14" t="s">
        <v>9901</v>
      </c>
      <c r="D2087" s="29">
        <v>13835837212</v>
      </c>
      <c r="E2087" s="29" t="s">
        <v>9902</v>
      </c>
    </row>
    <row r="2088" s="4" customFormat="1" customHeight="1" spans="1:6">
      <c r="A2088" s="14" t="s">
        <v>9903</v>
      </c>
      <c r="B2088" s="14" t="s">
        <v>9904</v>
      </c>
      <c r="C2088" s="14" t="s">
        <v>9905</v>
      </c>
      <c r="D2088" s="29" t="s">
        <v>9906</v>
      </c>
      <c r="E2088" s="29" t="s">
        <v>9907</v>
      </c>
    </row>
    <row r="2089" s="4" customFormat="1" customHeight="1" spans="1:6">
      <c r="A2089" s="14" t="s">
        <v>9908</v>
      </c>
      <c r="B2089" s="14" t="s">
        <v>9909</v>
      </c>
      <c r="C2089" s="14" t="s">
        <v>9910</v>
      </c>
      <c r="D2089" s="29">
        <v>13935821081</v>
      </c>
      <c r="E2089" s="29" t="s">
        <v>9911</v>
      </c>
    </row>
    <row r="2090" s="4" customFormat="1" customHeight="1" spans="1:6">
      <c r="A2090" s="14" t="s">
        <v>9912</v>
      </c>
      <c r="B2090" s="14" t="s">
        <v>9913</v>
      </c>
      <c r="C2090" s="14" t="s">
        <v>9914</v>
      </c>
      <c r="D2090" s="29">
        <v>13753842158</v>
      </c>
      <c r="E2090" s="29" t="s">
        <v>9915</v>
      </c>
    </row>
    <row r="2091" s="4" customFormat="1" customHeight="1" spans="1:6">
      <c r="A2091" s="14" t="s">
        <v>9916</v>
      </c>
      <c r="B2091" s="14" t="s">
        <v>9917</v>
      </c>
      <c r="C2091" s="14" t="s">
        <v>9918</v>
      </c>
      <c r="D2091" s="29">
        <v>15935866260</v>
      </c>
      <c r="E2091" s="29" t="s">
        <v>9919</v>
      </c>
    </row>
    <row r="2092" s="4" customFormat="1" customHeight="1" spans="1:6">
      <c r="A2092" s="14" t="s">
        <v>9920</v>
      </c>
      <c r="B2092" s="14" t="s">
        <v>9921</v>
      </c>
      <c r="C2092" s="14" t="s">
        <v>9922</v>
      </c>
      <c r="D2092" s="29">
        <v>13653489008</v>
      </c>
      <c r="E2092" s="29" t="s">
        <v>9923</v>
      </c>
    </row>
    <row r="2093" s="4" customFormat="1" customHeight="1" spans="1:6">
      <c r="A2093" s="14" t="s">
        <v>9924</v>
      </c>
      <c r="B2093" s="14" t="s">
        <v>9925</v>
      </c>
      <c r="C2093" s="14" t="s">
        <v>9926</v>
      </c>
      <c r="D2093" s="29">
        <v>15035341660</v>
      </c>
      <c r="E2093" s="29" t="s">
        <v>9927</v>
      </c>
    </row>
    <row r="2094" s="5" customFormat="1" customHeight="1" spans="1:6">
      <c r="A2094" s="14" t="s">
        <v>9928</v>
      </c>
      <c r="B2094" s="34" t="s">
        <v>9929</v>
      </c>
      <c r="C2094" s="34" t="s">
        <v>9930</v>
      </c>
      <c r="D2094" s="34">
        <v>13191183807</v>
      </c>
      <c r="E2094" s="34" t="s">
        <v>9931</v>
      </c>
    </row>
    <row r="2095" s="4" customFormat="1" customHeight="1" spans="1:6">
      <c r="A2095" s="14" t="s">
        <v>9932</v>
      </c>
      <c r="B2095" s="29" t="s">
        <v>9933</v>
      </c>
      <c r="C2095" s="14" t="s">
        <v>9934</v>
      </c>
      <c r="D2095" s="29">
        <v>13720902391</v>
      </c>
      <c r="E2095" s="29" t="s">
        <v>9935</v>
      </c>
      <c r="F2095" s="6"/>
    </row>
    <row r="2096" s="4" customFormat="1" customHeight="1" spans="1:6">
      <c r="A2096" s="14" t="s">
        <v>9936</v>
      </c>
      <c r="B2096" s="29" t="s">
        <v>9937</v>
      </c>
      <c r="C2096" s="14" t="s">
        <v>9938</v>
      </c>
      <c r="D2096" s="29" t="s">
        <v>9939</v>
      </c>
      <c r="E2096" s="29" t="s">
        <v>9940</v>
      </c>
      <c r="F2096" s="6"/>
    </row>
    <row r="2097" s="4" customFormat="1" customHeight="1" spans="1:6">
      <c r="A2097" s="14" t="s">
        <v>9941</v>
      </c>
      <c r="B2097" s="29" t="s">
        <v>9942</v>
      </c>
      <c r="C2097" s="14" t="s">
        <v>9943</v>
      </c>
      <c r="D2097" s="29">
        <v>13753815388</v>
      </c>
      <c r="E2097" s="29" t="s">
        <v>9944</v>
      </c>
      <c r="F2097" s="6"/>
    </row>
    <row r="2098" s="4" customFormat="1" customHeight="1" spans="1:6">
      <c r="A2098" s="14" t="s">
        <v>9945</v>
      </c>
      <c r="B2098" s="29" t="s">
        <v>9946</v>
      </c>
      <c r="C2098" s="14" t="s">
        <v>9947</v>
      </c>
      <c r="D2098" s="29">
        <v>15935098711</v>
      </c>
      <c r="E2098" s="29" t="s">
        <v>9948</v>
      </c>
      <c r="F2098" s="6"/>
    </row>
    <row r="2099" s="4" customFormat="1" customHeight="1" spans="1:6">
      <c r="A2099" s="14" t="s">
        <v>9949</v>
      </c>
      <c r="B2099" s="29" t="s">
        <v>9950</v>
      </c>
      <c r="C2099" s="14" t="s">
        <v>9951</v>
      </c>
      <c r="D2099" s="29">
        <v>13393586488</v>
      </c>
      <c r="E2099" s="29" t="s">
        <v>9952</v>
      </c>
    </row>
    <row r="2100" s="4" customFormat="1" customHeight="1" spans="1:6">
      <c r="A2100" s="14" t="s">
        <v>9953</v>
      </c>
      <c r="B2100" s="29" t="s">
        <v>9954</v>
      </c>
      <c r="C2100" s="14" t="s">
        <v>9955</v>
      </c>
      <c r="D2100" s="29">
        <v>15935084004</v>
      </c>
      <c r="E2100" s="29" t="s">
        <v>9736</v>
      </c>
    </row>
    <row r="2101" s="4" customFormat="1" customHeight="1" spans="1:6">
      <c r="A2101" s="14" t="s">
        <v>9956</v>
      </c>
      <c r="B2101" s="29" t="s">
        <v>9957</v>
      </c>
      <c r="C2101" s="14" t="s">
        <v>9958</v>
      </c>
      <c r="D2101" s="29">
        <v>13734159837</v>
      </c>
      <c r="E2101" s="29" t="s">
        <v>9959</v>
      </c>
    </row>
    <row r="2102" s="4" customFormat="1" customHeight="1" spans="1:6">
      <c r="A2102" s="14" t="s">
        <v>9960</v>
      </c>
      <c r="B2102" s="29" t="s">
        <v>9961</v>
      </c>
      <c r="C2102" s="14" t="s">
        <v>9962</v>
      </c>
      <c r="D2102" s="29">
        <v>17584568881</v>
      </c>
      <c r="E2102" s="29" t="s">
        <v>9963</v>
      </c>
    </row>
    <row r="2103" s="4" customFormat="1" customHeight="1" spans="1:6">
      <c r="A2103" s="14" t="s">
        <v>9964</v>
      </c>
      <c r="B2103" s="29" t="s">
        <v>9965</v>
      </c>
      <c r="C2103" s="14" t="s">
        <v>9966</v>
      </c>
      <c r="D2103" s="29">
        <v>15303485666</v>
      </c>
      <c r="E2103" s="29" t="s">
        <v>9967</v>
      </c>
    </row>
    <row r="2104" s="4" customFormat="1" customHeight="1" spans="1:6">
      <c r="A2104" s="14" t="s">
        <v>9968</v>
      </c>
      <c r="B2104" s="29" t="s">
        <v>9969</v>
      </c>
      <c r="C2104" s="14" t="s">
        <v>9970</v>
      </c>
      <c r="D2104" s="29">
        <v>15834244846</v>
      </c>
      <c r="E2104" s="29" t="s">
        <v>9971</v>
      </c>
    </row>
    <row r="2105" s="4" customFormat="1" customHeight="1" spans="1:6">
      <c r="A2105" s="14" t="s">
        <v>9972</v>
      </c>
      <c r="B2105" s="29" t="s">
        <v>9973</v>
      </c>
      <c r="C2105" s="14" t="s">
        <v>9974</v>
      </c>
      <c r="D2105" s="29">
        <v>15203434111</v>
      </c>
      <c r="E2105" s="29" t="s">
        <v>9975</v>
      </c>
    </row>
    <row r="2106" s="4" customFormat="1" customHeight="1" spans="1:6">
      <c r="A2106" s="14" t="s">
        <v>9976</v>
      </c>
      <c r="B2106" s="29" t="s">
        <v>9977</v>
      </c>
      <c r="C2106" s="14" t="s">
        <v>9978</v>
      </c>
      <c r="D2106" s="29">
        <v>13593373377</v>
      </c>
      <c r="E2106" s="29" t="s">
        <v>9979</v>
      </c>
    </row>
    <row r="2107" s="4" customFormat="1" customHeight="1" spans="1:6">
      <c r="A2107" s="14" t="s">
        <v>9980</v>
      </c>
      <c r="B2107" s="29" t="s">
        <v>9981</v>
      </c>
      <c r="C2107" s="14" t="s">
        <v>9982</v>
      </c>
      <c r="D2107" s="29">
        <v>15935816962</v>
      </c>
      <c r="E2107" s="29" t="s">
        <v>9983</v>
      </c>
    </row>
    <row r="2108" s="5" customFormat="1" customHeight="1" spans="1:6">
      <c r="A2108" s="14" t="s">
        <v>9984</v>
      </c>
      <c r="B2108" s="34" t="s">
        <v>9985</v>
      </c>
      <c r="C2108" s="34" t="s">
        <v>9986</v>
      </c>
      <c r="D2108" s="34">
        <v>13096672822</v>
      </c>
      <c r="E2108" s="34" t="s">
        <v>9987</v>
      </c>
    </row>
    <row r="2109" s="4" customFormat="1" customHeight="1" spans="1:6">
      <c r="A2109" s="14" t="s">
        <v>9988</v>
      </c>
      <c r="B2109" s="29" t="s">
        <v>9989</v>
      </c>
      <c r="C2109" s="14" t="s">
        <v>9990</v>
      </c>
      <c r="D2109" s="29">
        <v>13935859002</v>
      </c>
      <c r="E2109" s="29" t="s">
        <v>9991</v>
      </c>
    </row>
    <row r="2110" s="4" customFormat="1" customHeight="1" spans="1:6">
      <c r="A2110" s="14" t="s">
        <v>9992</v>
      </c>
      <c r="B2110" s="29" t="s">
        <v>9993</v>
      </c>
      <c r="C2110" s="14" t="s">
        <v>9994</v>
      </c>
      <c r="D2110" s="29">
        <v>13803483553</v>
      </c>
      <c r="E2110" s="29" t="s">
        <v>9995</v>
      </c>
    </row>
    <row r="2111" s="4" customFormat="1" customHeight="1" spans="1:6">
      <c r="A2111" s="14" t="s">
        <v>9996</v>
      </c>
      <c r="B2111" s="29" t="s">
        <v>9997</v>
      </c>
      <c r="C2111" s="14" t="s">
        <v>9998</v>
      </c>
      <c r="D2111" s="29">
        <v>13593392110</v>
      </c>
      <c r="E2111" s="29" t="s">
        <v>9999</v>
      </c>
    </row>
    <row r="2112" s="4" customFormat="1" customHeight="1" spans="1:6">
      <c r="A2112" s="14" t="s">
        <v>10000</v>
      </c>
      <c r="B2112" s="29" t="s">
        <v>10001</v>
      </c>
      <c r="C2112" s="14" t="s">
        <v>10002</v>
      </c>
      <c r="D2112" s="29">
        <v>13753833775</v>
      </c>
      <c r="E2112" s="29" t="s">
        <v>10003</v>
      </c>
    </row>
    <row r="2113" s="4" customFormat="1" customHeight="1" spans="1:6">
      <c r="A2113" s="14" t="s">
        <v>10004</v>
      </c>
      <c r="B2113" s="29" t="s">
        <v>10005</v>
      </c>
      <c r="C2113" s="14" t="s">
        <v>10006</v>
      </c>
      <c r="D2113" s="29">
        <v>13935859559</v>
      </c>
      <c r="E2113" s="29" t="s">
        <v>10007</v>
      </c>
    </row>
    <row r="2114" s="4" customFormat="1" customHeight="1" spans="1:6">
      <c r="A2114" s="14" t="s">
        <v>10008</v>
      </c>
      <c r="B2114" s="29" t="s">
        <v>10009</v>
      </c>
      <c r="C2114" s="14" t="s">
        <v>10010</v>
      </c>
      <c r="D2114" s="29">
        <v>13453887662</v>
      </c>
      <c r="E2114" s="29" t="s">
        <v>10011</v>
      </c>
    </row>
    <row r="2115" s="4" customFormat="1" customHeight="1" spans="1:6">
      <c r="A2115" s="14" t="s">
        <v>10012</v>
      </c>
      <c r="B2115" s="29" t="s">
        <v>10013</v>
      </c>
      <c r="C2115" s="14" t="s">
        <v>10014</v>
      </c>
      <c r="D2115" s="29">
        <v>13834765002</v>
      </c>
      <c r="E2115" s="29" t="s">
        <v>10015</v>
      </c>
    </row>
    <row r="2116" s="4" customFormat="1" customHeight="1" spans="1:6">
      <c r="A2116" s="14" t="s">
        <v>10016</v>
      </c>
      <c r="B2116" s="29" t="s">
        <v>10017</v>
      </c>
      <c r="C2116" s="14" t="s">
        <v>10018</v>
      </c>
      <c r="D2116" s="29">
        <v>17835263277</v>
      </c>
      <c r="E2116" s="29" t="s">
        <v>10019</v>
      </c>
    </row>
    <row r="2117" s="6" customFormat="1" customHeight="1" spans="1:6">
      <c r="A2117" s="14" t="s">
        <v>10020</v>
      </c>
      <c r="B2117" s="29" t="s">
        <v>10021</v>
      </c>
      <c r="C2117" s="14" t="s">
        <v>10022</v>
      </c>
      <c r="D2117" s="29">
        <v>13835845356</v>
      </c>
      <c r="E2117" s="29" t="s">
        <v>10023</v>
      </c>
      <c r="F2117" s="4"/>
    </row>
    <row r="2118" s="6" customFormat="1" customHeight="1" spans="1:6">
      <c r="A2118" s="14" t="s">
        <v>10024</v>
      </c>
      <c r="B2118" s="29" t="s">
        <v>10025</v>
      </c>
      <c r="C2118" s="14" t="s">
        <v>10026</v>
      </c>
      <c r="D2118" s="29">
        <v>15835846099</v>
      </c>
      <c r="E2118" s="29" t="s">
        <v>10027</v>
      </c>
      <c r="F2118" s="4"/>
    </row>
    <row r="2119" s="6" customFormat="1" customHeight="1" spans="1:6">
      <c r="A2119" s="14" t="s">
        <v>10028</v>
      </c>
      <c r="B2119" s="29" t="s">
        <v>10029</v>
      </c>
      <c r="C2119" s="14" t="s">
        <v>10030</v>
      </c>
      <c r="D2119" s="29">
        <v>19935813882</v>
      </c>
      <c r="E2119" s="29" t="s">
        <v>10031</v>
      </c>
      <c r="F2119" s="4"/>
    </row>
    <row r="2120" s="6" customFormat="1" customHeight="1" spans="1:6">
      <c r="A2120" s="14" t="s">
        <v>10032</v>
      </c>
      <c r="B2120" s="29" t="s">
        <v>10033</v>
      </c>
      <c r="C2120" s="14" t="s">
        <v>10034</v>
      </c>
      <c r="D2120" s="29">
        <v>15234886001</v>
      </c>
      <c r="E2120" s="29" t="s">
        <v>10035</v>
      </c>
      <c r="F2120" s="4"/>
    </row>
    <row r="2121" s="4" customFormat="1" customHeight="1" spans="1:6">
      <c r="A2121" s="14" t="s">
        <v>10036</v>
      </c>
      <c r="B2121" s="29" t="s">
        <v>10037</v>
      </c>
      <c r="C2121" s="14" t="s">
        <v>10038</v>
      </c>
      <c r="D2121" s="29">
        <v>13834369532</v>
      </c>
      <c r="E2121" s="29" t="s">
        <v>10039</v>
      </c>
    </row>
    <row r="2122" s="4" customFormat="1" customHeight="1" spans="1:6">
      <c r="A2122" s="14" t="s">
        <v>10040</v>
      </c>
      <c r="B2122" s="29" t="s">
        <v>10041</v>
      </c>
      <c r="C2122" s="14" t="s">
        <v>10042</v>
      </c>
      <c r="D2122" s="29">
        <v>13593386240</v>
      </c>
      <c r="E2122" s="29" t="s">
        <v>10043</v>
      </c>
    </row>
    <row r="2123" s="4" customFormat="1" customHeight="1" spans="1:6">
      <c r="A2123" s="14" t="s">
        <v>10044</v>
      </c>
      <c r="B2123" s="29" t="s">
        <v>10045</v>
      </c>
      <c r="C2123" s="14" t="s">
        <v>10046</v>
      </c>
      <c r="D2123" s="29">
        <v>13593372355</v>
      </c>
      <c r="E2123" s="29" t="s">
        <v>10047</v>
      </c>
    </row>
    <row r="2124" s="4" customFormat="1" customHeight="1" spans="1:6">
      <c r="A2124" s="14" t="s">
        <v>10048</v>
      </c>
      <c r="B2124" s="29" t="s">
        <v>10049</v>
      </c>
      <c r="C2124" s="14" t="s">
        <v>10050</v>
      </c>
      <c r="D2124" s="29">
        <v>13734166904</v>
      </c>
      <c r="E2124" s="29" t="s">
        <v>10051</v>
      </c>
    </row>
    <row r="2125" s="4" customFormat="1" customHeight="1" spans="1:6">
      <c r="A2125" s="14" t="s">
        <v>10052</v>
      </c>
      <c r="B2125" s="29" t="s">
        <v>10053</v>
      </c>
      <c r="C2125" s="14" t="s">
        <v>10054</v>
      </c>
      <c r="D2125" s="29">
        <v>13935819532</v>
      </c>
      <c r="E2125" s="29" t="s">
        <v>10055</v>
      </c>
    </row>
    <row r="2126" s="4" customFormat="1" customHeight="1" spans="1:6">
      <c r="A2126" s="14" t="s">
        <v>10056</v>
      </c>
      <c r="B2126" s="29" t="s">
        <v>10057</v>
      </c>
      <c r="C2126" s="14" t="s">
        <v>10058</v>
      </c>
      <c r="D2126" s="29">
        <v>13503582863</v>
      </c>
      <c r="E2126" s="29" t="s">
        <v>10059</v>
      </c>
    </row>
    <row r="2127" s="4" customFormat="1" customHeight="1" spans="1:6">
      <c r="A2127" s="14" t="s">
        <v>10060</v>
      </c>
      <c r="B2127" s="29" t="s">
        <v>10061</v>
      </c>
      <c r="C2127" s="14" t="s">
        <v>10062</v>
      </c>
      <c r="D2127" s="29">
        <v>13935844175</v>
      </c>
      <c r="E2127" s="29" t="s">
        <v>10063</v>
      </c>
    </row>
    <row r="2128" s="4" customFormat="1" customHeight="1" spans="1:6">
      <c r="A2128" s="14" t="s">
        <v>10064</v>
      </c>
      <c r="B2128" s="29" t="s">
        <v>10065</v>
      </c>
      <c r="C2128" s="14" t="s">
        <v>10066</v>
      </c>
      <c r="D2128" s="29">
        <v>15035364788</v>
      </c>
      <c r="E2128" s="29" t="s">
        <v>10067</v>
      </c>
    </row>
    <row r="2129" s="5" customFormat="1" customHeight="1" spans="1:5">
      <c r="A2129" s="14" t="s">
        <v>10068</v>
      </c>
      <c r="B2129" s="34" t="s">
        <v>10069</v>
      </c>
      <c r="C2129" s="31" t="s">
        <v>10070</v>
      </c>
      <c r="D2129" s="34">
        <v>13753840063</v>
      </c>
      <c r="E2129" s="34" t="s">
        <v>10071</v>
      </c>
    </row>
    <row r="2130" s="4" customFormat="1" customHeight="1" spans="1:5">
      <c r="A2130" s="14" t="s">
        <v>10072</v>
      </c>
      <c r="B2130" s="29" t="s">
        <v>10073</v>
      </c>
      <c r="C2130" s="29" t="s">
        <v>10074</v>
      </c>
      <c r="D2130" s="29">
        <v>15035393994</v>
      </c>
      <c r="E2130" s="29" t="s">
        <v>10075</v>
      </c>
    </row>
    <row r="2131" s="4" customFormat="1" customHeight="1" spans="1:5">
      <c r="A2131" s="14" t="s">
        <v>10076</v>
      </c>
      <c r="B2131" s="29" t="s">
        <v>10077</v>
      </c>
      <c r="C2131" s="29" t="s">
        <v>10078</v>
      </c>
      <c r="D2131" s="29">
        <v>18103580999</v>
      </c>
      <c r="E2131" s="29" t="s">
        <v>10079</v>
      </c>
    </row>
    <row r="2132" s="4" customFormat="1" customHeight="1" spans="1:5">
      <c r="A2132" s="14" t="s">
        <v>10080</v>
      </c>
      <c r="B2132" s="29" t="s">
        <v>10081</v>
      </c>
      <c r="C2132" s="29" t="s">
        <v>10082</v>
      </c>
      <c r="D2132" s="29">
        <v>18235838883</v>
      </c>
      <c r="E2132" s="29" t="s">
        <v>10083</v>
      </c>
    </row>
    <row r="2133" s="4" customFormat="1" customHeight="1" spans="1:5">
      <c r="A2133" s="14" t="s">
        <v>10084</v>
      </c>
      <c r="B2133" s="29" t="s">
        <v>10085</v>
      </c>
      <c r="C2133" s="29" t="s">
        <v>10086</v>
      </c>
      <c r="D2133" s="29">
        <v>15333589139</v>
      </c>
      <c r="E2133" s="29" t="s">
        <v>10087</v>
      </c>
    </row>
    <row r="2134" s="4" customFormat="1" customHeight="1" spans="1:5">
      <c r="A2134" s="14" t="s">
        <v>10088</v>
      </c>
      <c r="B2134" s="29" t="s">
        <v>10089</v>
      </c>
      <c r="C2134" s="29" t="s">
        <v>10090</v>
      </c>
      <c r="D2134" s="29">
        <v>13835844664</v>
      </c>
      <c r="E2134" s="29" t="s">
        <v>10091</v>
      </c>
    </row>
    <row r="2135" s="4" customFormat="1" customHeight="1" spans="1:5">
      <c r="A2135" s="14" t="s">
        <v>10092</v>
      </c>
      <c r="B2135" s="29" t="s">
        <v>10093</v>
      </c>
      <c r="C2135" s="29" t="s">
        <v>10094</v>
      </c>
      <c r="D2135" s="29">
        <v>15364581099</v>
      </c>
      <c r="E2135" s="29" t="s">
        <v>10095</v>
      </c>
    </row>
    <row r="2136" s="4" customFormat="1" customHeight="1" spans="1:5">
      <c r="A2136" s="14" t="s">
        <v>10096</v>
      </c>
      <c r="B2136" s="29" t="s">
        <v>10097</v>
      </c>
      <c r="C2136" s="29" t="s">
        <v>10098</v>
      </c>
      <c r="D2136" s="29">
        <v>13935832663</v>
      </c>
      <c r="E2136" s="29" t="s">
        <v>6234</v>
      </c>
    </row>
    <row r="2137" s="4" customFormat="1" customHeight="1" spans="1:5">
      <c r="A2137" s="14" t="s">
        <v>10099</v>
      </c>
      <c r="B2137" s="29" t="s">
        <v>10100</v>
      </c>
      <c r="C2137" s="29" t="s">
        <v>10101</v>
      </c>
      <c r="D2137" s="29">
        <v>15835853999</v>
      </c>
      <c r="E2137" s="29" t="s">
        <v>10102</v>
      </c>
    </row>
    <row r="2138" s="4" customFormat="1" customHeight="1" spans="1:5">
      <c r="A2138" s="14" t="s">
        <v>10103</v>
      </c>
      <c r="B2138" s="29" t="s">
        <v>10104</v>
      </c>
      <c r="C2138" s="29" t="s">
        <v>10105</v>
      </c>
      <c r="D2138" s="29">
        <v>15035341888</v>
      </c>
      <c r="E2138" s="29" t="s">
        <v>10106</v>
      </c>
    </row>
    <row r="2139" s="4" customFormat="1" customHeight="1" spans="1:5">
      <c r="A2139" s="14" t="s">
        <v>10107</v>
      </c>
      <c r="B2139" s="29" t="s">
        <v>10108</v>
      </c>
      <c r="C2139" s="29" t="s">
        <v>10109</v>
      </c>
      <c r="D2139" s="29">
        <v>13593411676</v>
      </c>
      <c r="E2139" s="29" t="s">
        <v>10110</v>
      </c>
    </row>
    <row r="2140" s="4" customFormat="1" customHeight="1" spans="1:5">
      <c r="A2140" s="14" t="s">
        <v>10111</v>
      </c>
      <c r="B2140" s="29" t="s">
        <v>10112</v>
      </c>
      <c r="C2140" s="29" t="s">
        <v>10113</v>
      </c>
      <c r="D2140" s="29">
        <v>15035363388</v>
      </c>
      <c r="E2140" s="29" t="s">
        <v>10114</v>
      </c>
    </row>
    <row r="2141" s="4" customFormat="1" customHeight="1" spans="1:5">
      <c r="A2141" s="14" t="s">
        <v>10115</v>
      </c>
      <c r="B2141" s="29" t="s">
        <v>10116</v>
      </c>
      <c r="C2141" s="29" t="s">
        <v>10117</v>
      </c>
      <c r="D2141" s="29">
        <v>13753353337</v>
      </c>
      <c r="E2141" s="29" t="s">
        <v>10118</v>
      </c>
    </row>
    <row r="2142" s="4" customFormat="1" customHeight="1" spans="1:5">
      <c r="A2142" s="14" t="s">
        <v>10119</v>
      </c>
      <c r="B2142" s="29" t="s">
        <v>10120</v>
      </c>
      <c r="C2142" s="29" t="s">
        <v>10121</v>
      </c>
      <c r="D2142" s="29">
        <v>13835825928</v>
      </c>
      <c r="E2142" s="29" t="s">
        <v>10122</v>
      </c>
    </row>
    <row r="2143" s="4" customFormat="1" customHeight="1" spans="1:5">
      <c r="A2143" s="14" t="s">
        <v>10123</v>
      </c>
      <c r="B2143" s="29" t="s">
        <v>10124</v>
      </c>
      <c r="C2143" s="29" t="s">
        <v>10125</v>
      </c>
      <c r="D2143" s="29">
        <v>18635862888</v>
      </c>
      <c r="E2143" s="29" t="s">
        <v>10126</v>
      </c>
    </row>
    <row r="2144" s="4" customFormat="1" customHeight="1" spans="1:5">
      <c r="A2144" s="14" t="s">
        <v>10127</v>
      </c>
      <c r="B2144" s="29" t="s">
        <v>10128</v>
      </c>
      <c r="C2144" s="29" t="s">
        <v>10129</v>
      </c>
      <c r="D2144" s="29">
        <v>18635839685</v>
      </c>
      <c r="E2144" s="29" t="s">
        <v>10130</v>
      </c>
    </row>
    <row r="2145" s="4" customFormat="1" customHeight="1" spans="1:5">
      <c r="A2145" s="14" t="s">
        <v>10131</v>
      </c>
      <c r="B2145" s="29" t="s">
        <v>10132</v>
      </c>
      <c r="C2145" s="29" t="s">
        <v>10133</v>
      </c>
      <c r="D2145" s="29">
        <v>18636450006</v>
      </c>
      <c r="E2145" s="29" t="s">
        <v>10134</v>
      </c>
    </row>
    <row r="2146" s="4" customFormat="1" customHeight="1" spans="1:5">
      <c r="A2146" s="14" t="s">
        <v>10135</v>
      </c>
      <c r="B2146" s="29" t="s">
        <v>10136</v>
      </c>
      <c r="C2146" s="29" t="s">
        <v>10137</v>
      </c>
      <c r="D2146" s="29">
        <v>13935857898</v>
      </c>
      <c r="E2146" s="29" t="s">
        <v>10138</v>
      </c>
    </row>
    <row r="2147" s="4" customFormat="1" customHeight="1" spans="1:5">
      <c r="A2147" s="14" t="s">
        <v>10139</v>
      </c>
      <c r="B2147" s="29" t="s">
        <v>10140</v>
      </c>
      <c r="C2147" s="29" t="s">
        <v>10141</v>
      </c>
      <c r="D2147" s="29">
        <v>15364589988</v>
      </c>
      <c r="E2147" s="29" t="s">
        <v>10142</v>
      </c>
    </row>
    <row r="2148" s="4" customFormat="1" customHeight="1" spans="1:5">
      <c r="A2148" s="14" t="s">
        <v>10143</v>
      </c>
      <c r="B2148" s="29" t="s">
        <v>10144</v>
      </c>
      <c r="C2148" s="29" t="s">
        <v>10145</v>
      </c>
      <c r="D2148" s="29">
        <v>13546450451</v>
      </c>
      <c r="E2148" s="29" t="s">
        <v>10146</v>
      </c>
    </row>
    <row r="2149" s="4" customFormat="1" customHeight="1" spans="1:5">
      <c r="A2149" s="14" t="s">
        <v>10147</v>
      </c>
      <c r="B2149" s="29" t="s">
        <v>10148</v>
      </c>
      <c r="C2149" s="29" t="s">
        <v>10149</v>
      </c>
      <c r="D2149" s="29">
        <v>13593430795</v>
      </c>
      <c r="E2149" s="29" t="s">
        <v>10150</v>
      </c>
    </row>
    <row r="2150" s="4" customFormat="1" customHeight="1" spans="1:5">
      <c r="A2150" s="14" t="s">
        <v>10151</v>
      </c>
      <c r="B2150" s="29" t="s">
        <v>10152</v>
      </c>
      <c r="C2150" s="29" t="s">
        <v>10153</v>
      </c>
      <c r="D2150" s="29">
        <v>13453812177</v>
      </c>
      <c r="E2150" s="29" t="s">
        <v>5256</v>
      </c>
    </row>
    <row r="2151" s="4" customFormat="1" customHeight="1" spans="1:5">
      <c r="A2151" s="14" t="s">
        <v>10154</v>
      </c>
      <c r="B2151" s="29" t="s">
        <v>10155</v>
      </c>
      <c r="C2151" s="29" t="s">
        <v>10156</v>
      </c>
      <c r="D2151" s="29">
        <v>13720902076</v>
      </c>
      <c r="E2151" s="29" t="s">
        <v>10157</v>
      </c>
    </row>
    <row r="2152" s="5" customFormat="1" customHeight="1" spans="1:5">
      <c r="A2152" s="14" t="s">
        <v>10158</v>
      </c>
      <c r="B2152" s="34" t="s">
        <v>10159</v>
      </c>
      <c r="C2152" s="31" t="s">
        <v>10160</v>
      </c>
      <c r="D2152" s="34">
        <v>13753808388</v>
      </c>
      <c r="E2152" s="34" t="s">
        <v>10161</v>
      </c>
    </row>
    <row r="2153" s="4" customFormat="1" customHeight="1" spans="1:5">
      <c r="A2153" s="14" t="s">
        <v>10162</v>
      </c>
      <c r="B2153" s="29" t="s">
        <v>10163</v>
      </c>
      <c r="C2153" s="14" t="s">
        <v>10164</v>
      </c>
      <c r="D2153" s="29">
        <v>15835164140</v>
      </c>
      <c r="E2153" s="29" t="s">
        <v>10165</v>
      </c>
    </row>
    <row r="2154" s="4" customFormat="1" customHeight="1" spans="1:5">
      <c r="A2154" s="14" t="s">
        <v>10166</v>
      </c>
      <c r="B2154" s="29" t="s">
        <v>10167</v>
      </c>
      <c r="C2154" s="14" t="s">
        <v>10168</v>
      </c>
      <c r="D2154" s="29">
        <v>18235899968</v>
      </c>
      <c r="E2154" s="29" t="s">
        <v>10169</v>
      </c>
    </row>
    <row r="2155" s="4" customFormat="1" customHeight="1" spans="1:5">
      <c r="A2155" s="14" t="s">
        <v>10170</v>
      </c>
      <c r="B2155" s="29" t="s">
        <v>10171</v>
      </c>
      <c r="C2155" s="14" t="s">
        <v>10172</v>
      </c>
      <c r="D2155" s="29">
        <v>13935833925</v>
      </c>
      <c r="E2155" s="29" t="s">
        <v>10173</v>
      </c>
    </row>
    <row r="2156" s="4" customFormat="1" customHeight="1" spans="1:5">
      <c r="A2156" s="14" t="s">
        <v>10174</v>
      </c>
      <c r="B2156" s="29" t="s">
        <v>10175</v>
      </c>
      <c r="C2156" s="14" t="s">
        <v>10176</v>
      </c>
      <c r="D2156" s="29">
        <v>13623698577</v>
      </c>
      <c r="E2156" s="29" t="s">
        <v>10177</v>
      </c>
    </row>
    <row r="2157" s="4" customFormat="1" customHeight="1" spans="1:5">
      <c r="A2157" s="14" t="s">
        <v>10178</v>
      </c>
      <c r="B2157" s="29" t="s">
        <v>10179</v>
      </c>
      <c r="C2157" s="14" t="s">
        <v>10180</v>
      </c>
      <c r="D2157" s="29">
        <v>13994811599</v>
      </c>
      <c r="E2157" s="29" t="s">
        <v>10181</v>
      </c>
    </row>
    <row r="2158" s="4" customFormat="1" customHeight="1" spans="1:5">
      <c r="A2158" s="14" t="s">
        <v>10182</v>
      </c>
      <c r="B2158" s="29" t="s">
        <v>10183</v>
      </c>
      <c r="C2158" s="14" t="s">
        <v>10180</v>
      </c>
      <c r="D2158" s="29">
        <v>13363585709</v>
      </c>
      <c r="E2158" s="29" t="s">
        <v>10184</v>
      </c>
    </row>
    <row r="2159" s="4" customFormat="1" customHeight="1" spans="1:5">
      <c r="A2159" s="14" t="s">
        <v>10185</v>
      </c>
      <c r="B2159" s="29" t="s">
        <v>10186</v>
      </c>
      <c r="C2159" s="14" t="s">
        <v>10187</v>
      </c>
      <c r="D2159" s="29">
        <v>18234855936</v>
      </c>
      <c r="E2159" s="29" t="s">
        <v>10188</v>
      </c>
    </row>
    <row r="2160" s="4" customFormat="1" customHeight="1" spans="1:5">
      <c r="A2160" s="14" t="s">
        <v>10189</v>
      </c>
      <c r="B2160" s="29" t="s">
        <v>10190</v>
      </c>
      <c r="C2160" s="14" t="s">
        <v>10191</v>
      </c>
      <c r="D2160" s="29">
        <v>13753842375</v>
      </c>
      <c r="E2160" s="29" t="s">
        <v>10192</v>
      </c>
    </row>
    <row r="2161" s="4" customFormat="1" customHeight="1" spans="1:5">
      <c r="A2161" s="14" t="s">
        <v>10193</v>
      </c>
      <c r="B2161" s="29" t="s">
        <v>10194</v>
      </c>
      <c r="C2161" s="14" t="s">
        <v>10195</v>
      </c>
      <c r="D2161" s="29">
        <v>13103583938</v>
      </c>
      <c r="E2161" s="29" t="s">
        <v>10196</v>
      </c>
    </row>
    <row r="2162" s="4" customFormat="1" customHeight="1" spans="1:5">
      <c r="A2162" s="14" t="s">
        <v>10197</v>
      </c>
      <c r="B2162" s="29" t="s">
        <v>10198</v>
      </c>
      <c r="C2162" s="14" t="s">
        <v>10199</v>
      </c>
      <c r="D2162" s="29" t="s">
        <v>10200</v>
      </c>
      <c r="E2162" s="29" t="s">
        <v>10201</v>
      </c>
    </row>
    <row r="2163" s="4" customFormat="1" customHeight="1" spans="1:5">
      <c r="A2163" s="14" t="s">
        <v>10202</v>
      </c>
      <c r="B2163" s="29" t="s">
        <v>10203</v>
      </c>
      <c r="C2163" s="14" t="s">
        <v>10204</v>
      </c>
      <c r="D2163" s="29">
        <v>13111181009</v>
      </c>
      <c r="E2163" s="29" t="s">
        <v>10205</v>
      </c>
    </row>
    <row r="2164" s="4" customFormat="1" customHeight="1" spans="1:5">
      <c r="A2164" s="14" t="s">
        <v>10206</v>
      </c>
      <c r="B2164" s="29" t="s">
        <v>10207</v>
      </c>
      <c r="C2164" s="14" t="s">
        <v>10208</v>
      </c>
      <c r="D2164" s="29">
        <v>18334854394</v>
      </c>
      <c r="E2164" s="29" t="s">
        <v>10209</v>
      </c>
    </row>
    <row r="2165" s="4" customFormat="1" customHeight="1" spans="1:5">
      <c r="A2165" s="14" t="s">
        <v>10210</v>
      </c>
      <c r="B2165" s="29" t="s">
        <v>10211</v>
      </c>
      <c r="C2165" s="14" t="s">
        <v>10212</v>
      </c>
      <c r="D2165" s="29">
        <v>13293849666</v>
      </c>
      <c r="E2165" s="29" t="s">
        <v>10213</v>
      </c>
    </row>
    <row r="2166" s="4" customFormat="1" customHeight="1" spans="1:5">
      <c r="A2166" s="14" t="s">
        <v>10214</v>
      </c>
      <c r="B2166" s="29" t="s">
        <v>10215</v>
      </c>
      <c r="C2166" s="14" t="s">
        <v>10216</v>
      </c>
      <c r="D2166" s="29">
        <v>15536406121</v>
      </c>
      <c r="E2166" s="29" t="s">
        <v>10217</v>
      </c>
    </row>
    <row r="2167" s="4" customFormat="1" customHeight="1" spans="1:5">
      <c r="A2167" s="14" t="s">
        <v>10218</v>
      </c>
      <c r="B2167" s="29" t="s">
        <v>10219</v>
      </c>
      <c r="C2167" s="14" t="s">
        <v>10220</v>
      </c>
      <c r="D2167" s="29">
        <v>13453871307</v>
      </c>
      <c r="E2167" s="29" t="s">
        <v>10221</v>
      </c>
    </row>
    <row r="2168" s="4" customFormat="1" customHeight="1" spans="1:5">
      <c r="A2168" s="14" t="s">
        <v>10222</v>
      </c>
      <c r="B2168" s="29" t="s">
        <v>10223</v>
      </c>
      <c r="C2168" s="14" t="s">
        <v>10220</v>
      </c>
      <c r="D2168" s="29">
        <v>13935833215</v>
      </c>
      <c r="E2168" s="29" t="s">
        <v>10224</v>
      </c>
    </row>
    <row r="2169" s="4" customFormat="1" customHeight="1" spans="1:5">
      <c r="A2169" s="14" t="s">
        <v>10225</v>
      </c>
      <c r="B2169" s="29" t="s">
        <v>10226</v>
      </c>
      <c r="C2169" s="14" t="s">
        <v>10227</v>
      </c>
      <c r="D2169" s="29">
        <v>18234855268</v>
      </c>
      <c r="E2169" s="29" t="s">
        <v>10228</v>
      </c>
    </row>
    <row r="2170" s="4" customFormat="1" customHeight="1" spans="1:5">
      <c r="A2170" s="14" t="s">
        <v>10229</v>
      </c>
      <c r="B2170" s="29" t="s">
        <v>10230</v>
      </c>
      <c r="C2170" s="14" t="s">
        <v>10231</v>
      </c>
      <c r="D2170" s="29">
        <v>18235892615</v>
      </c>
      <c r="E2170" s="29" t="s">
        <v>10232</v>
      </c>
    </row>
    <row r="2171" s="4" customFormat="1" customHeight="1" spans="1:5">
      <c r="A2171" s="14" t="s">
        <v>10233</v>
      </c>
      <c r="B2171" s="29" t="s">
        <v>10234</v>
      </c>
      <c r="C2171" s="14" t="s">
        <v>10235</v>
      </c>
      <c r="D2171" s="29">
        <v>13593390617</v>
      </c>
      <c r="E2171" s="29" t="s">
        <v>10236</v>
      </c>
    </row>
    <row r="2172" s="4" customFormat="1" customHeight="1" spans="1:5">
      <c r="A2172" s="14" t="s">
        <v>10237</v>
      </c>
      <c r="B2172" s="29" t="s">
        <v>10238</v>
      </c>
      <c r="C2172" s="14" t="s">
        <v>10235</v>
      </c>
      <c r="D2172" s="29">
        <v>13834766947</v>
      </c>
      <c r="E2172" s="29" t="s">
        <v>10239</v>
      </c>
    </row>
    <row r="2173" s="4" customFormat="1" customHeight="1" spans="1:5">
      <c r="A2173" s="14" t="s">
        <v>10240</v>
      </c>
      <c r="B2173" s="29" t="s">
        <v>10241</v>
      </c>
      <c r="C2173" s="14" t="s">
        <v>10242</v>
      </c>
      <c r="D2173" s="29">
        <v>15536416824</v>
      </c>
      <c r="E2173" s="29" t="s">
        <v>10243</v>
      </c>
    </row>
    <row r="2174" s="4" customFormat="1" customHeight="1" spans="1:5">
      <c r="A2174" s="14" t="s">
        <v>10244</v>
      </c>
      <c r="B2174" s="29" t="s">
        <v>10245</v>
      </c>
      <c r="C2174" s="14" t="s">
        <v>10242</v>
      </c>
      <c r="D2174" s="29">
        <v>13453855252</v>
      </c>
      <c r="E2174" s="29" t="s">
        <v>10246</v>
      </c>
    </row>
    <row r="2175" s="4" customFormat="1" customHeight="1" spans="1:5">
      <c r="A2175" s="14" t="s">
        <v>10247</v>
      </c>
      <c r="B2175" s="29" t="s">
        <v>10248</v>
      </c>
      <c r="C2175" s="14" t="s">
        <v>10249</v>
      </c>
      <c r="D2175" s="29">
        <v>13935843438</v>
      </c>
      <c r="E2175" s="29" t="s">
        <v>10250</v>
      </c>
    </row>
    <row r="2176" s="4" customFormat="1" customHeight="1" spans="1:5">
      <c r="A2176" s="14" t="s">
        <v>10251</v>
      </c>
      <c r="B2176" s="29" t="s">
        <v>10252</v>
      </c>
      <c r="C2176" s="14" t="s">
        <v>10253</v>
      </c>
      <c r="D2176" s="29">
        <v>15835162787</v>
      </c>
      <c r="E2176" s="29" t="s">
        <v>10254</v>
      </c>
    </row>
    <row r="2177" s="4" customFormat="1" customHeight="1" spans="1:5">
      <c r="A2177" s="14" t="s">
        <v>10255</v>
      </c>
      <c r="B2177" s="29" t="s">
        <v>10256</v>
      </c>
      <c r="C2177" s="14" t="s">
        <v>10253</v>
      </c>
      <c r="D2177" s="29">
        <v>13293946715</v>
      </c>
      <c r="E2177" s="29" t="s">
        <v>10257</v>
      </c>
    </row>
    <row r="2178" s="4" customFormat="1" customHeight="1" spans="1:5">
      <c r="A2178" s="14" t="s">
        <v>10258</v>
      </c>
      <c r="B2178" s="29" t="s">
        <v>10259</v>
      </c>
      <c r="C2178" s="14" t="s">
        <v>10260</v>
      </c>
      <c r="D2178" s="29">
        <v>17534566777</v>
      </c>
      <c r="E2178" s="29" t="s">
        <v>10261</v>
      </c>
    </row>
    <row r="2179" s="5" customFormat="1" customHeight="1" spans="1:5">
      <c r="A2179" s="14" t="s">
        <v>10262</v>
      </c>
      <c r="B2179" s="34" t="s">
        <v>10263</v>
      </c>
      <c r="C2179" s="31" t="s">
        <v>10264</v>
      </c>
      <c r="D2179" s="34">
        <v>18035856363</v>
      </c>
      <c r="E2179" s="34" t="s">
        <v>10265</v>
      </c>
    </row>
    <row r="2180" s="4" customFormat="1" customHeight="1" spans="1:5">
      <c r="A2180" s="14" t="s">
        <v>10266</v>
      </c>
      <c r="B2180" s="29" t="s">
        <v>10267</v>
      </c>
      <c r="C2180" s="14" t="s">
        <v>10268</v>
      </c>
      <c r="D2180" s="29">
        <v>14735802777</v>
      </c>
      <c r="E2180" s="29" t="s">
        <v>10269</v>
      </c>
    </row>
    <row r="2181" s="4" customFormat="1" customHeight="1" spans="1:5">
      <c r="A2181" s="14" t="s">
        <v>10270</v>
      </c>
      <c r="B2181" s="29" t="s">
        <v>10271</v>
      </c>
      <c r="C2181" s="14" t="s">
        <v>10272</v>
      </c>
      <c r="D2181" s="29">
        <v>13934357110</v>
      </c>
      <c r="E2181" s="29" t="s">
        <v>10273</v>
      </c>
    </row>
    <row r="2182" s="4" customFormat="1" customHeight="1" spans="1:5">
      <c r="A2182" s="14" t="s">
        <v>10274</v>
      </c>
      <c r="B2182" s="29" t="s">
        <v>10275</v>
      </c>
      <c r="C2182" s="14" t="s">
        <v>10276</v>
      </c>
      <c r="D2182" s="29">
        <v>13934367305</v>
      </c>
      <c r="E2182" s="29" t="s">
        <v>10277</v>
      </c>
    </row>
    <row r="2183" s="4" customFormat="1" customHeight="1" spans="1:5">
      <c r="A2183" s="14" t="s">
        <v>10278</v>
      </c>
      <c r="B2183" s="29" t="s">
        <v>10279</v>
      </c>
      <c r="C2183" s="14" t="s">
        <v>10280</v>
      </c>
      <c r="D2183" s="29">
        <v>13453872348</v>
      </c>
      <c r="E2183" s="29" t="s">
        <v>10281</v>
      </c>
    </row>
    <row r="2184" s="4" customFormat="1" customHeight="1" spans="1:5">
      <c r="A2184" s="14" t="s">
        <v>10282</v>
      </c>
      <c r="B2184" s="29" t="s">
        <v>10283</v>
      </c>
      <c r="C2184" s="14" t="s">
        <v>10284</v>
      </c>
      <c r="D2184" s="29">
        <v>13835825784</v>
      </c>
      <c r="E2184" s="29" t="s">
        <v>10285</v>
      </c>
    </row>
    <row r="2185" s="4" customFormat="1" customHeight="1" spans="1:5">
      <c r="A2185" s="14" t="s">
        <v>10286</v>
      </c>
      <c r="B2185" s="29" t="s">
        <v>10287</v>
      </c>
      <c r="C2185" s="14" t="s">
        <v>10288</v>
      </c>
      <c r="D2185" s="29">
        <v>15835814562</v>
      </c>
      <c r="E2185" s="29" t="s">
        <v>10289</v>
      </c>
    </row>
    <row r="2186" s="4" customFormat="1" customHeight="1" spans="1:5">
      <c r="A2186" s="14" t="s">
        <v>10290</v>
      </c>
      <c r="B2186" s="29" t="s">
        <v>10291</v>
      </c>
      <c r="C2186" s="14" t="s">
        <v>10292</v>
      </c>
      <c r="D2186" s="29">
        <v>15534352777</v>
      </c>
      <c r="E2186" s="29" t="s">
        <v>10293</v>
      </c>
    </row>
    <row r="2187" s="4" customFormat="1" customHeight="1" spans="1:5">
      <c r="A2187" s="14" t="s">
        <v>10294</v>
      </c>
      <c r="B2187" s="29" t="s">
        <v>10295</v>
      </c>
      <c r="C2187" s="14" t="s">
        <v>10296</v>
      </c>
      <c r="D2187" s="29">
        <v>15535814675</v>
      </c>
      <c r="E2187" s="29" t="s">
        <v>10297</v>
      </c>
    </row>
    <row r="2188" s="4" customFormat="1" customHeight="1" spans="1:5">
      <c r="A2188" s="14" t="s">
        <v>10298</v>
      </c>
      <c r="B2188" s="29" t="s">
        <v>10299</v>
      </c>
      <c r="C2188" s="14" t="s">
        <v>10300</v>
      </c>
      <c r="D2188" s="29">
        <v>13453825440</v>
      </c>
      <c r="E2188" s="29" t="s">
        <v>10301</v>
      </c>
    </row>
    <row r="2189" s="4" customFormat="1" customHeight="1" spans="1:5">
      <c r="A2189" s="14" t="s">
        <v>10302</v>
      </c>
      <c r="B2189" s="29" t="s">
        <v>10303</v>
      </c>
      <c r="C2189" s="14" t="s">
        <v>10304</v>
      </c>
      <c r="D2189" s="29">
        <v>15234826947</v>
      </c>
      <c r="E2189" s="29" t="s">
        <v>10305</v>
      </c>
    </row>
    <row r="2190" s="4" customFormat="1" customHeight="1" spans="1:5">
      <c r="A2190" s="14" t="s">
        <v>10306</v>
      </c>
      <c r="B2190" s="29" t="s">
        <v>10307</v>
      </c>
      <c r="C2190" s="14" t="s">
        <v>10308</v>
      </c>
      <c r="D2190" s="29">
        <v>13037088013</v>
      </c>
      <c r="E2190" s="29" t="s">
        <v>10309</v>
      </c>
    </row>
    <row r="2191" s="4" customFormat="1" customHeight="1" spans="1:5">
      <c r="A2191" s="14" t="s">
        <v>10310</v>
      </c>
      <c r="B2191" s="29" t="s">
        <v>10311</v>
      </c>
      <c r="C2191" s="14" t="s">
        <v>10312</v>
      </c>
      <c r="D2191" s="29">
        <v>13753874212</v>
      </c>
      <c r="E2191" s="29" t="s">
        <v>10313</v>
      </c>
    </row>
    <row r="2192" s="4" customFormat="1" customHeight="1" spans="1:5">
      <c r="A2192" s="14" t="s">
        <v>10314</v>
      </c>
      <c r="B2192" s="29" t="s">
        <v>10315</v>
      </c>
      <c r="C2192" s="14" t="s">
        <v>10316</v>
      </c>
      <c r="D2192" s="29">
        <v>13720903032</v>
      </c>
      <c r="E2192" s="29" t="s">
        <v>10317</v>
      </c>
    </row>
    <row r="2193" s="5" customFormat="1" customHeight="1" spans="1:5">
      <c r="A2193" s="14" t="s">
        <v>10318</v>
      </c>
      <c r="B2193" s="34" t="s">
        <v>10319</v>
      </c>
      <c r="C2193" s="34" t="s">
        <v>10320</v>
      </c>
      <c r="D2193" s="34" t="s">
        <v>10321</v>
      </c>
      <c r="E2193" s="34" t="s">
        <v>10322</v>
      </c>
    </row>
    <row r="2194" s="4" customFormat="1" customHeight="1" spans="1:5">
      <c r="A2194" s="14" t="s">
        <v>10323</v>
      </c>
      <c r="B2194" s="29" t="s">
        <v>10324</v>
      </c>
      <c r="C2194" s="29" t="s">
        <v>10325</v>
      </c>
      <c r="D2194" s="29" t="s">
        <v>10326</v>
      </c>
      <c r="E2194" s="29" t="s">
        <v>10327</v>
      </c>
    </row>
    <row r="2195" s="4" customFormat="1" customHeight="1" spans="1:5">
      <c r="A2195" s="14" t="s">
        <v>10328</v>
      </c>
      <c r="B2195" s="29" t="s">
        <v>10329</v>
      </c>
      <c r="C2195" s="14" t="s">
        <v>10330</v>
      </c>
      <c r="D2195" s="29" t="s">
        <v>10331</v>
      </c>
      <c r="E2195" s="29" t="s">
        <v>10332</v>
      </c>
    </row>
    <row r="2196" s="4" customFormat="1" customHeight="1" spans="1:5">
      <c r="A2196" s="14" t="s">
        <v>10333</v>
      </c>
      <c r="B2196" s="29" t="s">
        <v>10334</v>
      </c>
      <c r="C2196" s="14" t="s">
        <v>10335</v>
      </c>
      <c r="D2196" s="29" t="s">
        <v>10336</v>
      </c>
      <c r="E2196" s="29" t="s">
        <v>10337</v>
      </c>
    </row>
    <row r="2197" s="4" customFormat="1" customHeight="1" spans="1:5">
      <c r="A2197" s="14" t="s">
        <v>10338</v>
      </c>
      <c r="B2197" s="29" t="s">
        <v>10339</v>
      </c>
      <c r="C2197" s="14" t="s">
        <v>10340</v>
      </c>
      <c r="D2197" s="29" t="s">
        <v>10341</v>
      </c>
      <c r="E2197" s="29" t="s">
        <v>10342</v>
      </c>
    </row>
    <row r="2198" s="4" customFormat="1" customHeight="1" spans="1:5">
      <c r="A2198" s="14" t="s">
        <v>10343</v>
      </c>
      <c r="B2198" s="29" t="s">
        <v>10344</v>
      </c>
      <c r="C2198" s="14" t="s">
        <v>10345</v>
      </c>
      <c r="D2198" s="29" t="s">
        <v>10346</v>
      </c>
      <c r="E2198" s="29" t="s">
        <v>10347</v>
      </c>
    </row>
    <row r="2199" s="4" customFormat="1" customHeight="1" spans="1:5">
      <c r="A2199" s="14" t="s">
        <v>10348</v>
      </c>
      <c r="B2199" s="29" t="s">
        <v>10349</v>
      </c>
      <c r="C2199" s="29" t="s">
        <v>10320</v>
      </c>
      <c r="D2199" s="29" t="s">
        <v>10350</v>
      </c>
      <c r="E2199" s="29" t="s">
        <v>10351</v>
      </c>
    </row>
    <row r="2200" s="4" customFormat="1" customHeight="1" spans="1:5">
      <c r="A2200" s="14" t="s">
        <v>10352</v>
      </c>
      <c r="B2200" s="29" t="s">
        <v>10353</v>
      </c>
      <c r="C2200" s="14" t="s">
        <v>10354</v>
      </c>
      <c r="D2200" s="29" t="s">
        <v>10355</v>
      </c>
      <c r="E2200" s="29" t="s">
        <v>10356</v>
      </c>
    </row>
    <row r="2201" s="4" customFormat="1" customHeight="1" spans="1:5">
      <c r="A2201" s="14" t="s">
        <v>10357</v>
      </c>
      <c r="B2201" s="29" t="s">
        <v>10358</v>
      </c>
      <c r="C2201" s="14" t="s">
        <v>10359</v>
      </c>
      <c r="D2201" s="29" t="s">
        <v>10360</v>
      </c>
      <c r="E2201" s="29" t="s">
        <v>10361</v>
      </c>
    </row>
    <row r="2202" s="4" customFormat="1" customHeight="1" spans="1:5">
      <c r="A2202" s="14" t="s">
        <v>10362</v>
      </c>
      <c r="B2202" s="29" t="s">
        <v>10363</v>
      </c>
      <c r="C2202" s="29" t="s">
        <v>10364</v>
      </c>
      <c r="D2202" s="29" t="s">
        <v>10365</v>
      </c>
      <c r="E2202" s="29" t="s">
        <v>10366</v>
      </c>
    </row>
    <row r="2203" s="4" customFormat="1" customHeight="1" spans="1:5">
      <c r="A2203" s="14" t="s">
        <v>10367</v>
      </c>
      <c r="B2203" s="29" t="s">
        <v>10368</v>
      </c>
      <c r="C2203" s="14" t="s">
        <v>10369</v>
      </c>
      <c r="D2203" s="29" t="s">
        <v>10370</v>
      </c>
      <c r="E2203" s="29" t="s">
        <v>10371</v>
      </c>
    </row>
    <row r="2204" s="4" customFormat="1" customHeight="1" spans="1:5">
      <c r="A2204" s="14" t="s">
        <v>10372</v>
      </c>
      <c r="B2204" s="29" t="s">
        <v>10373</v>
      </c>
      <c r="C2204" s="14" t="s">
        <v>10374</v>
      </c>
      <c r="D2204" s="29" t="s">
        <v>10375</v>
      </c>
      <c r="E2204" s="29" t="s">
        <v>10376</v>
      </c>
    </row>
    <row r="2205" s="4" customFormat="1" customHeight="1" spans="1:5">
      <c r="A2205" s="14" t="s">
        <v>10377</v>
      </c>
      <c r="B2205" s="29" t="s">
        <v>10378</v>
      </c>
      <c r="C2205" s="14" t="s">
        <v>10379</v>
      </c>
      <c r="D2205" s="29" t="s">
        <v>10380</v>
      </c>
      <c r="E2205" s="29" t="s">
        <v>10381</v>
      </c>
    </row>
    <row r="2206" s="4" customFormat="1" customHeight="1" spans="1:5">
      <c r="A2206" s="14" t="s">
        <v>10382</v>
      </c>
      <c r="B2206" s="29" t="s">
        <v>10383</v>
      </c>
      <c r="C2206" s="14" t="s">
        <v>10384</v>
      </c>
      <c r="D2206" s="29" t="s">
        <v>10385</v>
      </c>
      <c r="E2206" s="29" t="s">
        <v>10386</v>
      </c>
    </row>
    <row r="2207" s="4" customFormat="1" customHeight="1" spans="1:5">
      <c r="A2207" s="14" t="s">
        <v>10387</v>
      </c>
      <c r="B2207" s="29" t="s">
        <v>10388</v>
      </c>
      <c r="C2207" s="14" t="s">
        <v>10389</v>
      </c>
      <c r="D2207" s="29" t="s">
        <v>10390</v>
      </c>
      <c r="E2207" s="29" t="s">
        <v>10391</v>
      </c>
    </row>
    <row r="2208" s="4" customFormat="1" customHeight="1" spans="1:5">
      <c r="A2208" s="14" t="s">
        <v>10392</v>
      </c>
      <c r="B2208" s="29" t="s">
        <v>10393</v>
      </c>
      <c r="C2208" s="14" t="s">
        <v>10394</v>
      </c>
      <c r="D2208" s="29" t="s">
        <v>10395</v>
      </c>
      <c r="E2208" s="29" t="s">
        <v>10396</v>
      </c>
    </row>
    <row r="2209" s="4" customFormat="1" customHeight="1" spans="1:5">
      <c r="A2209" s="14" t="s">
        <v>10397</v>
      </c>
      <c r="B2209" s="29" t="s">
        <v>10398</v>
      </c>
      <c r="C2209" s="29" t="s">
        <v>10399</v>
      </c>
      <c r="D2209" s="29" t="s">
        <v>10400</v>
      </c>
      <c r="E2209" s="29" t="s">
        <v>10401</v>
      </c>
    </row>
    <row r="2210" s="4" customFormat="1" customHeight="1" spans="1:5">
      <c r="A2210" s="14" t="s">
        <v>10402</v>
      </c>
      <c r="B2210" s="29" t="s">
        <v>10403</v>
      </c>
      <c r="C2210" s="14" t="s">
        <v>10404</v>
      </c>
      <c r="D2210" s="29" t="s">
        <v>10405</v>
      </c>
      <c r="E2210" s="29" t="s">
        <v>10406</v>
      </c>
    </row>
    <row r="2211" s="4" customFormat="1" customHeight="1" spans="1:5">
      <c r="A2211" s="14" t="s">
        <v>10407</v>
      </c>
      <c r="B2211" s="29" t="s">
        <v>10408</v>
      </c>
      <c r="C2211" s="14" t="s">
        <v>10409</v>
      </c>
      <c r="D2211" s="29" t="s">
        <v>10410</v>
      </c>
      <c r="E2211" s="29" t="s">
        <v>10411</v>
      </c>
    </row>
    <row r="2212" s="5" customFormat="1" customHeight="1" spans="1:5">
      <c r="A2212" s="14" t="s">
        <v>10412</v>
      </c>
      <c r="B2212" s="34" t="s">
        <v>10413</v>
      </c>
      <c r="C2212" s="31" t="s">
        <v>10414</v>
      </c>
      <c r="D2212" s="34">
        <v>13720934811</v>
      </c>
      <c r="E2212" s="34" t="s">
        <v>10415</v>
      </c>
    </row>
    <row r="2213" s="4" customFormat="1" customHeight="1" spans="1:5">
      <c r="A2213" s="14" t="s">
        <v>10416</v>
      </c>
      <c r="B2213" s="29" t="s">
        <v>10417</v>
      </c>
      <c r="C2213" s="14" t="s">
        <v>10418</v>
      </c>
      <c r="D2213" s="29">
        <v>13643589627</v>
      </c>
      <c r="E2213" s="29" t="s">
        <v>10419</v>
      </c>
    </row>
    <row r="2214" s="4" customFormat="1" customHeight="1" spans="1:5">
      <c r="A2214" s="14" t="s">
        <v>10420</v>
      </c>
      <c r="B2214" s="29" t="s">
        <v>10421</v>
      </c>
      <c r="C2214" s="14" t="s">
        <v>10422</v>
      </c>
      <c r="D2214" s="29">
        <v>15235848266</v>
      </c>
      <c r="E2214" s="29" t="s">
        <v>10423</v>
      </c>
    </row>
    <row r="2215" s="4" customFormat="1" customHeight="1" spans="1:5">
      <c r="A2215" s="14" t="s">
        <v>10424</v>
      </c>
      <c r="B2215" s="29" t="s">
        <v>10425</v>
      </c>
      <c r="C2215" s="14" t="s">
        <v>10426</v>
      </c>
      <c r="D2215" s="29">
        <v>13903584243</v>
      </c>
      <c r="E2215" s="29" t="s">
        <v>10427</v>
      </c>
    </row>
    <row r="2216" s="4" customFormat="1" customHeight="1" spans="1:5">
      <c r="A2216" s="14" t="s">
        <v>10428</v>
      </c>
      <c r="B2216" s="29" t="s">
        <v>10429</v>
      </c>
      <c r="C2216" s="14" t="s">
        <v>10430</v>
      </c>
      <c r="D2216" s="29">
        <v>13994844538</v>
      </c>
      <c r="E2216" s="29" t="s">
        <v>10431</v>
      </c>
    </row>
    <row r="2217" s="4" customFormat="1" customHeight="1" spans="1:5">
      <c r="A2217" s="14" t="s">
        <v>10432</v>
      </c>
      <c r="B2217" s="29" t="s">
        <v>10433</v>
      </c>
      <c r="C2217" s="14" t="s">
        <v>10434</v>
      </c>
      <c r="D2217" s="29">
        <v>15935812666</v>
      </c>
      <c r="E2217" s="29" t="s">
        <v>10435</v>
      </c>
    </row>
    <row r="2218" s="4" customFormat="1" customHeight="1" spans="1:5">
      <c r="A2218" s="14" t="s">
        <v>10436</v>
      </c>
      <c r="B2218" s="29" t="s">
        <v>10437</v>
      </c>
      <c r="C2218" s="29" t="s">
        <v>10438</v>
      </c>
      <c r="D2218" s="29">
        <v>13935843071</v>
      </c>
      <c r="E2218" s="29" t="s">
        <v>10439</v>
      </c>
    </row>
    <row r="2219" s="4" customFormat="1" customHeight="1" spans="1:5">
      <c r="A2219" s="14" t="s">
        <v>10440</v>
      </c>
      <c r="B2219" s="29" t="s">
        <v>10441</v>
      </c>
      <c r="C2219" s="14" t="s">
        <v>10442</v>
      </c>
      <c r="D2219" s="29">
        <v>13753881733</v>
      </c>
      <c r="E2219" s="29" t="s">
        <v>10443</v>
      </c>
    </row>
    <row r="2220" s="4" customFormat="1" customHeight="1" spans="1:5">
      <c r="A2220" s="14" t="s">
        <v>10444</v>
      </c>
      <c r="B2220" s="29" t="s">
        <v>10445</v>
      </c>
      <c r="C2220" s="14" t="s">
        <v>10446</v>
      </c>
      <c r="D2220" s="29">
        <v>16636182188</v>
      </c>
      <c r="E2220" s="29" t="s">
        <v>10447</v>
      </c>
    </row>
    <row r="2221" s="4" customFormat="1" customHeight="1" spans="1:5">
      <c r="A2221" s="14" t="s">
        <v>10448</v>
      </c>
      <c r="B2221" s="29" t="s">
        <v>10449</v>
      </c>
      <c r="C2221" s="14" t="s">
        <v>10450</v>
      </c>
      <c r="D2221" s="29">
        <v>13935860478</v>
      </c>
      <c r="E2221" s="29" t="s">
        <v>10451</v>
      </c>
    </row>
    <row r="2222" s="4" customFormat="1" customHeight="1" spans="1:5">
      <c r="A2222" s="14" t="s">
        <v>10452</v>
      </c>
      <c r="B2222" s="29" t="s">
        <v>10453</v>
      </c>
      <c r="C2222" s="29" t="s">
        <v>10454</v>
      </c>
      <c r="D2222" s="29">
        <v>17535886869</v>
      </c>
      <c r="E2222" s="29" t="s">
        <v>10455</v>
      </c>
    </row>
    <row r="2223" s="4" customFormat="1" customHeight="1" spans="1:5">
      <c r="A2223" s="14" t="s">
        <v>10456</v>
      </c>
      <c r="B2223" s="29" t="s">
        <v>10457</v>
      </c>
      <c r="C2223" s="14" t="s">
        <v>10458</v>
      </c>
      <c r="D2223" s="29">
        <v>13293583666</v>
      </c>
      <c r="E2223" s="29" t="s">
        <v>10459</v>
      </c>
    </row>
    <row r="2224" s="4" customFormat="1" customHeight="1" spans="1:5">
      <c r="A2224" s="14" t="s">
        <v>10460</v>
      </c>
      <c r="B2224" s="29" t="s">
        <v>10461</v>
      </c>
      <c r="C2224" s="14" t="s">
        <v>10462</v>
      </c>
      <c r="D2224" s="29">
        <v>13133319360</v>
      </c>
      <c r="E2224" s="29" t="s">
        <v>10463</v>
      </c>
    </row>
    <row r="2225" s="4" customFormat="1" customHeight="1" spans="1:5">
      <c r="A2225" s="14" t="s">
        <v>10464</v>
      </c>
      <c r="B2225" s="29" t="s">
        <v>10465</v>
      </c>
      <c r="C2225" s="14" t="s">
        <v>10466</v>
      </c>
      <c r="D2225" s="29">
        <v>13834764605</v>
      </c>
      <c r="E2225" s="29" t="s">
        <v>10467</v>
      </c>
    </row>
    <row r="2226" s="4" customFormat="1" customHeight="1" spans="1:5">
      <c r="A2226" s="14" t="s">
        <v>10468</v>
      </c>
      <c r="B2226" s="29" t="s">
        <v>10469</v>
      </c>
      <c r="C2226" s="14" t="s">
        <v>10470</v>
      </c>
      <c r="D2226" s="29">
        <v>13653580781</v>
      </c>
      <c r="E2226" s="29" t="s">
        <v>10471</v>
      </c>
    </row>
    <row r="2227" s="4" customFormat="1" customHeight="1" spans="1:5">
      <c r="A2227" s="14" t="s">
        <v>10472</v>
      </c>
      <c r="B2227" s="29" t="s">
        <v>10473</v>
      </c>
      <c r="C2227" s="14" t="s">
        <v>10474</v>
      </c>
      <c r="D2227" s="29">
        <v>18335853559</v>
      </c>
      <c r="E2227" s="29" t="s">
        <v>10475</v>
      </c>
    </row>
    <row r="2228" s="4" customFormat="1" customHeight="1" spans="1:5">
      <c r="A2228" s="14" t="s">
        <v>10476</v>
      </c>
      <c r="B2228" s="29" t="s">
        <v>10477</v>
      </c>
      <c r="C2228" s="29" t="s">
        <v>10478</v>
      </c>
      <c r="D2228" s="29">
        <v>15234886181</v>
      </c>
      <c r="E2228" s="29" t="s">
        <v>10479</v>
      </c>
    </row>
    <row r="2229" s="4" customFormat="1" customHeight="1" spans="1:5">
      <c r="A2229" s="14" t="s">
        <v>10480</v>
      </c>
      <c r="B2229" s="29" t="s">
        <v>10481</v>
      </c>
      <c r="C2229" s="14" t="s">
        <v>10482</v>
      </c>
      <c r="D2229" s="29">
        <v>15835816616</v>
      </c>
      <c r="E2229" s="29" t="s">
        <v>10483</v>
      </c>
    </row>
    <row r="2230" s="4" customFormat="1" customHeight="1" spans="1:5">
      <c r="A2230" s="14" t="s">
        <v>10484</v>
      </c>
      <c r="B2230" s="29" t="s">
        <v>10485</v>
      </c>
      <c r="C2230" s="14" t="s">
        <v>10486</v>
      </c>
      <c r="D2230" s="29">
        <v>15935835997</v>
      </c>
      <c r="E2230" s="29" t="s">
        <v>10487</v>
      </c>
    </row>
    <row r="2231" s="4" customFormat="1" customHeight="1" spans="1:5">
      <c r="A2231" s="14" t="s">
        <v>10488</v>
      </c>
      <c r="B2231" s="29" t="s">
        <v>10489</v>
      </c>
      <c r="C2231" s="14" t="s">
        <v>10490</v>
      </c>
      <c r="D2231" s="29">
        <v>13734167752</v>
      </c>
      <c r="E2231" s="29" t="s">
        <v>10491</v>
      </c>
    </row>
    <row r="2232" s="4" customFormat="1" customHeight="1" spans="1:5">
      <c r="A2232" s="14" t="s">
        <v>10492</v>
      </c>
      <c r="B2232" s="29" t="s">
        <v>10493</v>
      </c>
      <c r="C2232" s="14" t="s">
        <v>10494</v>
      </c>
      <c r="D2232" s="29">
        <v>13994811425</v>
      </c>
      <c r="E2232" s="29" t="s">
        <v>10495</v>
      </c>
    </row>
    <row r="2233" s="4" customFormat="1" customHeight="1" spans="1:5">
      <c r="A2233" s="14" t="s">
        <v>10496</v>
      </c>
      <c r="B2233" s="29" t="s">
        <v>10497</v>
      </c>
      <c r="C2233" s="14" t="s">
        <v>10498</v>
      </c>
      <c r="D2233" s="29">
        <v>13834765096</v>
      </c>
      <c r="E2233" s="29" t="s">
        <v>10499</v>
      </c>
    </row>
    <row r="2234" s="4" customFormat="1" customHeight="1" spans="1:5">
      <c r="A2234" s="14" t="s">
        <v>10500</v>
      </c>
      <c r="B2234" s="14" t="s">
        <v>10501</v>
      </c>
      <c r="C2234" s="14" t="s">
        <v>10502</v>
      </c>
      <c r="D2234" s="29">
        <v>13935828476</v>
      </c>
      <c r="E2234" s="29" t="s">
        <v>10503</v>
      </c>
    </row>
    <row r="2235" s="5" customFormat="1" customHeight="1" spans="1:5">
      <c r="A2235" s="14" t="s">
        <v>10504</v>
      </c>
      <c r="B2235" s="34" t="s">
        <v>10505</v>
      </c>
      <c r="C2235" s="31" t="s">
        <v>10506</v>
      </c>
      <c r="D2235" s="34" t="s">
        <v>10507</v>
      </c>
      <c r="E2235" s="34" t="s">
        <v>10508</v>
      </c>
    </row>
    <row r="2236" s="4" customFormat="1" customHeight="1" spans="1:5">
      <c r="A2236" s="14" t="s">
        <v>10509</v>
      </c>
      <c r="B2236" s="14" t="s">
        <v>10510</v>
      </c>
      <c r="C2236" s="14" t="s">
        <v>10511</v>
      </c>
      <c r="D2236" s="29">
        <v>16636865381</v>
      </c>
      <c r="E2236" s="29" t="s">
        <v>10512</v>
      </c>
    </row>
    <row r="2237" s="4" customFormat="1" customHeight="1" spans="1:5">
      <c r="A2237" s="14" t="s">
        <v>10513</v>
      </c>
      <c r="B2237" s="14" t="s">
        <v>10514</v>
      </c>
      <c r="C2237" s="14" t="s">
        <v>10515</v>
      </c>
      <c r="D2237" s="29">
        <v>16636865361</v>
      </c>
      <c r="E2237" s="29" t="s">
        <v>10516</v>
      </c>
    </row>
    <row r="2238" s="4" customFormat="1" customHeight="1" spans="1:5">
      <c r="A2238" s="14" t="s">
        <v>10517</v>
      </c>
      <c r="B2238" s="14" t="s">
        <v>10518</v>
      </c>
      <c r="C2238" s="14" t="s">
        <v>10519</v>
      </c>
      <c r="D2238" s="29">
        <v>16636865340</v>
      </c>
      <c r="E2238" s="29" t="s">
        <v>10520</v>
      </c>
    </row>
    <row r="2239" s="4" customFormat="1" customHeight="1" spans="1:5">
      <c r="A2239" s="14" t="s">
        <v>10521</v>
      </c>
      <c r="B2239" s="14" t="s">
        <v>10522</v>
      </c>
      <c r="C2239" s="14" t="s">
        <v>10523</v>
      </c>
      <c r="D2239" s="29">
        <v>16636865382</v>
      </c>
      <c r="E2239" s="29" t="s">
        <v>10524</v>
      </c>
    </row>
    <row r="2240" s="4" customFormat="1" customHeight="1" spans="1:5">
      <c r="A2240" s="14" t="s">
        <v>10525</v>
      </c>
      <c r="B2240" s="14" t="s">
        <v>10526</v>
      </c>
      <c r="C2240" s="14" t="s">
        <v>10527</v>
      </c>
      <c r="D2240" s="29">
        <v>16636865389</v>
      </c>
      <c r="E2240" s="29" t="s">
        <v>10528</v>
      </c>
    </row>
    <row r="2241" s="4" customFormat="1" customHeight="1" spans="1:5">
      <c r="A2241" s="14" t="s">
        <v>10529</v>
      </c>
      <c r="B2241" s="14" t="s">
        <v>10530</v>
      </c>
      <c r="C2241" s="14" t="s">
        <v>10531</v>
      </c>
      <c r="D2241" s="29">
        <v>16636865391</v>
      </c>
      <c r="E2241" s="29" t="s">
        <v>10532</v>
      </c>
    </row>
    <row r="2242" s="4" customFormat="1" customHeight="1" spans="1:5">
      <c r="A2242" s="14" t="s">
        <v>10533</v>
      </c>
      <c r="B2242" s="14" t="s">
        <v>10534</v>
      </c>
      <c r="C2242" s="14" t="s">
        <v>10535</v>
      </c>
      <c r="D2242" s="29">
        <v>16636865349</v>
      </c>
      <c r="E2242" s="29" t="s">
        <v>10536</v>
      </c>
    </row>
    <row r="2243" s="4" customFormat="1" customHeight="1" spans="1:5">
      <c r="A2243" s="14" t="s">
        <v>10537</v>
      </c>
      <c r="B2243" s="14" t="s">
        <v>10538</v>
      </c>
      <c r="C2243" s="14" t="s">
        <v>10539</v>
      </c>
      <c r="D2243" s="29">
        <v>16636865370</v>
      </c>
      <c r="E2243" s="29" t="s">
        <v>10540</v>
      </c>
    </row>
    <row r="2244" s="4" customFormat="1" customHeight="1" spans="1:5">
      <c r="A2244" s="14" t="s">
        <v>10541</v>
      </c>
      <c r="B2244" s="14" t="s">
        <v>10542</v>
      </c>
      <c r="C2244" s="14" t="s">
        <v>10543</v>
      </c>
      <c r="D2244" s="29">
        <v>16636865341</v>
      </c>
      <c r="E2244" s="29" t="s">
        <v>10544</v>
      </c>
    </row>
    <row r="2245" s="4" customFormat="1" customHeight="1" spans="1:5">
      <c r="A2245" s="14" t="s">
        <v>10545</v>
      </c>
      <c r="B2245" s="14" t="s">
        <v>10546</v>
      </c>
      <c r="C2245" s="14" t="s">
        <v>10547</v>
      </c>
      <c r="D2245" s="29">
        <v>15835188666</v>
      </c>
      <c r="E2245" s="29" t="s">
        <v>10548</v>
      </c>
    </row>
    <row r="2246" s="4" customFormat="1" customHeight="1" spans="1:5">
      <c r="A2246" s="14" t="s">
        <v>10549</v>
      </c>
      <c r="B2246" s="14" t="s">
        <v>10550</v>
      </c>
      <c r="C2246" s="14" t="s">
        <v>10551</v>
      </c>
      <c r="D2246" s="29">
        <v>16636865352</v>
      </c>
      <c r="E2246" s="29" t="s">
        <v>10552</v>
      </c>
    </row>
    <row r="2247" s="4" customFormat="1" customHeight="1" spans="1:5">
      <c r="A2247" s="14" t="s">
        <v>10553</v>
      </c>
      <c r="B2247" s="14" t="s">
        <v>10554</v>
      </c>
      <c r="C2247" s="14" t="s">
        <v>10555</v>
      </c>
      <c r="D2247" s="29">
        <v>16636865363</v>
      </c>
      <c r="E2247" s="29" t="s">
        <v>10556</v>
      </c>
    </row>
    <row r="2248" s="4" customFormat="1" customHeight="1" spans="1:5">
      <c r="A2248" s="14" t="s">
        <v>10557</v>
      </c>
      <c r="B2248" s="14" t="s">
        <v>10558</v>
      </c>
      <c r="C2248" s="14" t="s">
        <v>10559</v>
      </c>
      <c r="D2248" s="29">
        <v>16636865367</v>
      </c>
      <c r="E2248" s="29" t="s">
        <v>10560</v>
      </c>
    </row>
    <row r="2249" s="4" customFormat="1" customHeight="1" spans="1:5">
      <c r="A2249" s="14" t="s">
        <v>10561</v>
      </c>
      <c r="B2249" s="14" t="s">
        <v>10562</v>
      </c>
      <c r="C2249" s="14" t="s">
        <v>10563</v>
      </c>
      <c r="D2249" s="29">
        <v>16636865365</v>
      </c>
      <c r="E2249" s="29" t="s">
        <v>10564</v>
      </c>
    </row>
    <row r="2250" s="4" customFormat="1" customHeight="1" spans="1:5">
      <c r="A2250" s="14" t="s">
        <v>10565</v>
      </c>
      <c r="B2250" s="14" t="s">
        <v>10566</v>
      </c>
      <c r="C2250" s="14" t="s">
        <v>10567</v>
      </c>
      <c r="D2250" s="29">
        <v>13111180522</v>
      </c>
      <c r="E2250" s="29" t="s">
        <v>10568</v>
      </c>
    </row>
    <row r="2251" s="4" customFormat="1" customHeight="1" spans="1:5">
      <c r="A2251" s="14" t="s">
        <v>10569</v>
      </c>
      <c r="B2251" s="14" t="s">
        <v>10570</v>
      </c>
      <c r="C2251" s="14" t="s">
        <v>10571</v>
      </c>
      <c r="D2251" s="29">
        <v>15834223675</v>
      </c>
      <c r="E2251" s="29" t="s">
        <v>10572</v>
      </c>
    </row>
    <row r="2252" s="4" customFormat="1" customHeight="1" spans="1:5">
      <c r="A2252" s="14" t="s">
        <v>10573</v>
      </c>
      <c r="B2252" s="14" t="s">
        <v>10574</v>
      </c>
      <c r="C2252" s="14" t="s">
        <v>10575</v>
      </c>
      <c r="D2252" s="29">
        <v>16636865380</v>
      </c>
      <c r="E2252" s="29" t="s">
        <v>2896</v>
      </c>
    </row>
    <row r="2253" s="5" customFormat="1" customHeight="1" spans="1:5">
      <c r="A2253" s="14" t="s">
        <v>10576</v>
      </c>
      <c r="B2253" s="34" t="s">
        <v>10577</v>
      </c>
      <c r="C2253" s="31" t="s">
        <v>10578</v>
      </c>
      <c r="D2253" s="34" t="s">
        <v>10579</v>
      </c>
      <c r="E2253" s="34" t="s">
        <v>10580</v>
      </c>
    </row>
    <row r="2254" s="4" customFormat="1" customHeight="1" spans="1:5">
      <c r="A2254" s="14" t="s">
        <v>10581</v>
      </c>
      <c r="B2254" s="29" t="s">
        <v>10582</v>
      </c>
      <c r="C2254" s="14" t="s">
        <v>10583</v>
      </c>
      <c r="D2254" s="29">
        <v>15935885052</v>
      </c>
      <c r="E2254" s="29" t="s">
        <v>10584</v>
      </c>
    </row>
    <row r="2255" s="4" customFormat="1" customHeight="1" spans="1:5">
      <c r="A2255" s="14" t="s">
        <v>10585</v>
      </c>
      <c r="B2255" s="29" t="s">
        <v>10586</v>
      </c>
      <c r="C2255" s="14" t="s">
        <v>10587</v>
      </c>
      <c r="D2255" s="29">
        <v>13935827116</v>
      </c>
      <c r="E2255" s="29" t="s">
        <v>10588</v>
      </c>
    </row>
    <row r="2256" s="4" customFormat="1" customHeight="1" spans="1:5">
      <c r="A2256" s="14" t="s">
        <v>10589</v>
      </c>
      <c r="B2256" s="29" t="s">
        <v>10590</v>
      </c>
      <c r="C2256" s="14" t="s">
        <v>10591</v>
      </c>
      <c r="D2256" s="29">
        <v>16636865058</v>
      </c>
      <c r="E2256" s="29" t="s">
        <v>10592</v>
      </c>
    </row>
    <row r="2257" s="4" customFormat="1" customHeight="1" spans="1:5">
      <c r="A2257" s="14" t="s">
        <v>10593</v>
      </c>
      <c r="B2257" s="29" t="s">
        <v>10594</v>
      </c>
      <c r="C2257" s="14" t="s">
        <v>10595</v>
      </c>
      <c r="D2257" s="29">
        <v>18634776022</v>
      </c>
      <c r="E2257" s="29" t="s">
        <v>10596</v>
      </c>
    </row>
    <row r="2258" s="4" customFormat="1" customHeight="1" spans="1:5">
      <c r="A2258" s="14" t="s">
        <v>10597</v>
      </c>
      <c r="B2258" s="29" t="s">
        <v>10598</v>
      </c>
      <c r="C2258" s="14" t="s">
        <v>10599</v>
      </c>
      <c r="D2258" s="29">
        <v>15835865889</v>
      </c>
      <c r="E2258" s="29" t="s">
        <v>10600</v>
      </c>
    </row>
    <row r="2259" s="4" customFormat="1" customHeight="1" spans="1:5">
      <c r="A2259" s="14" t="s">
        <v>10601</v>
      </c>
      <c r="B2259" s="29" t="s">
        <v>10602</v>
      </c>
      <c r="C2259" s="29" t="s">
        <v>10603</v>
      </c>
      <c r="D2259" s="29">
        <v>18635853132</v>
      </c>
      <c r="E2259" s="29" t="s">
        <v>10604</v>
      </c>
    </row>
    <row r="2260" s="4" customFormat="1" customHeight="1" spans="1:5">
      <c r="A2260" s="14" t="s">
        <v>10605</v>
      </c>
      <c r="B2260" s="29" t="s">
        <v>10606</v>
      </c>
      <c r="C2260" s="14" t="s">
        <v>10607</v>
      </c>
      <c r="D2260" s="29">
        <v>18536168971</v>
      </c>
      <c r="E2260" s="29" t="s">
        <v>10608</v>
      </c>
    </row>
    <row r="2261" s="4" customFormat="1" customHeight="1" spans="1:5">
      <c r="A2261" s="14" t="s">
        <v>10609</v>
      </c>
      <c r="B2261" s="29" t="s">
        <v>10610</v>
      </c>
      <c r="C2261" s="14" t="s">
        <v>10611</v>
      </c>
      <c r="D2261" s="29">
        <v>18636438388</v>
      </c>
      <c r="E2261" s="29" t="s">
        <v>10612</v>
      </c>
    </row>
    <row r="2262" s="4" customFormat="1" customHeight="1" spans="1:5">
      <c r="A2262" s="14" t="s">
        <v>10613</v>
      </c>
      <c r="B2262" s="29" t="s">
        <v>10614</v>
      </c>
      <c r="C2262" s="14" t="s">
        <v>10615</v>
      </c>
      <c r="D2262" s="29">
        <v>13203585056</v>
      </c>
      <c r="E2262" s="29" t="s">
        <v>10616</v>
      </c>
    </row>
    <row r="2263" s="4" customFormat="1" customHeight="1" spans="1:5">
      <c r="A2263" s="14" t="s">
        <v>10617</v>
      </c>
      <c r="B2263" s="29" t="s">
        <v>10618</v>
      </c>
      <c r="C2263" s="14" t="s">
        <v>10619</v>
      </c>
      <c r="D2263" s="29">
        <v>13935860986</v>
      </c>
      <c r="E2263" s="29" t="s">
        <v>10620</v>
      </c>
    </row>
    <row r="2264" s="4" customFormat="1" customHeight="1" spans="1:5">
      <c r="A2264" s="14" t="s">
        <v>10621</v>
      </c>
      <c r="B2264" s="29" t="s">
        <v>10622</v>
      </c>
      <c r="C2264" s="14" t="s">
        <v>10623</v>
      </c>
      <c r="D2264" s="29">
        <v>18534771504</v>
      </c>
      <c r="E2264" s="29" t="s">
        <v>10624</v>
      </c>
    </row>
    <row r="2265" s="4" customFormat="1" customHeight="1" spans="1:5">
      <c r="A2265" s="14" t="s">
        <v>10625</v>
      </c>
      <c r="B2265" s="29" t="s">
        <v>10626</v>
      </c>
      <c r="C2265" s="14" t="s">
        <v>10627</v>
      </c>
      <c r="D2265" s="29">
        <v>13835837919</v>
      </c>
      <c r="E2265" s="29" t="s">
        <v>10628</v>
      </c>
    </row>
    <row r="2266" s="5" customFormat="1" customHeight="1" spans="1:5">
      <c r="A2266" s="14" t="s">
        <v>10629</v>
      </c>
      <c r="B2266" s="34" t="s">
        <v>10630</v>
      </c>
      <c r="C2266" s="31" t="s">
        <v>10631</v>
      </c>
      <c r="D2266" s="34" t="s">
        <v>10632</v>
      </c>
      <c r="E2266" s="34" t="s">
        <v>10633</v>
      </c>
    </row>
    <row r="2267" s="4" customFormat="1" customHeight="1" spans="1:5">
      <c r="A2267" s="14" t="s">
        <v>10634</v>
      </c>
      <c r="B2267" s="14" t="s">
        <v>10635</v>
      </c>
      <c r="C2267" s="14" t="s">
        <v>10636</v>
      </c>
      <c r="D2267" s="29">
        <v>17835271100</v>
      </c>
      <c r="E2267" s="29" t="s">
        <v>10637</v>
      </c>
    </row>
    <row r="2268" s="4" customFormat="1" customHeight="1" spans="1:5">
      <c r="A2268" s="14" t="s">
        <v>10638</v>
      </c>
      <c r="B2268" s="14" t="s">
        <v>10639</v>
      </c>
      <c r="C2268" s="14" t="s">
        <v>10640</v>
      </c>
      <c r="D2268" s="29">
        <v>15935161033</v>
      </c>
      <c r="E2268" s="29" t="s">
        <v>10641</v>
      </c>
    </row>
    <row r="2269" s="4" customFormat="1" customHeight="1" spans="1:5">
      <c r="A2269" s="14" t="s">
        <v>10642</v>
      </c>
      <c r="B2269" s="14" t="s">
        <v>10643</v>
      </c>
      <c r="C2269" s="14" t="s">
        <v>10644</v>
      </c>
      <c r="D2269" s="29">
        <v>15834220890</v>
      </c>
      <c r="E2269" s="29" t="s">
        <v>10645</v>
      </c>
    </row>
    <row r="2270" s="4" customFormat="1" customHeight="1" spans="1:5">
      <c r="A2270" s="14" t="s">
        <v>10646</v>
      </c>
      <c r="B2270" s="14" t="s">
        <v>10647</v>
      </c>
      <c r="C2270" s="14" t="s">
        <v>10648</v>
      </c>
      <c r="D2270" s="29">
        <v>16636868361</v>
      </c>
      <c r="E2270" s="29" t="s">
        <v>10649</v>
      </c>
    </row>
    <row r="2271" s="4" customFormat="1" customHeight="1" spans="1:5">
      <c r="A2271" s="14" t="s">
        <v>10650</v>
      </c>
      <c r="B2271" s="14" t="s">
        <v>10651</v>
      </c>
      <c r="C2271" s="14" t="s">
        <v>10652</v>
      </c>
      <c r="D2271" s="29">
        <v>18235131301</v>
      </c>
      <c r="E2271" s="29" t="s">
        <v>10653</v>
      </c>
    </row>
    <row r="2272" s="4" customFormat="1" customHeight="1" spans="1:5">
      <c r="A2272" s="14" t="s">
        <v>10654</v>
      </c>
      <c r="B2272" s="14" t="s">
        <v>10655</v>
      </c>
      <c r="C2272" s="14" t="s">
        <v>10656</v>
      </c>
      <c r="D2272" s="29">
        <v>18135802111</v>
      </c>
      <c r="E2272" s="29" t="s">
        <v>10657</v>
      </c>
    </row>
    <row r="2273" s="4" customFormat="1" customHeight="1" spans="1:5">
      <c r="A2273" s="14" t="s">
        <v>10658</v>
      </c>
      <c r="B2273" s="14" t="s">
        <v>10659</v>
      </c>
      <c r="C2273" s="14" t="s">
        <v>10660</v>
      </c>
      <c r="D2273" s="29">
        <v>15835840699</v>
      </c>
      <c r="E2273" s="29" t="s">
        <v>10661</v>
      </c>
    </row>
    <row r="2274" s="4" customFormat="1" customHeight="1" spans="1:5">
      <c r="A2274" s="14" t="s">
        <v>10662</v>
      </c>
      <c r="B2274" s="14" t="s">
        <v>10663</v>
      </c>
      <c r="C2274" s="14" t="s">
        <v>10664</v>
      </c>
      <c r="D2274" s="29">
        <v>13436660691</v>
      </c>
      <c r="E2274" s="29" t="s">
        <v>10665</v>
      </c>
    </row>
    <row r="2275" s="4" customFormat="1" customHeight="1" spans="1:5">
      <c r="A2275" s="14" t="s">
        <v>10666</v>
      </c>
      <c r="B2275" s="14" t="s">
        <v>10667</v>
      </c>
      <c r="C2275" s="14" t="s">
        <v>10668</v>
      </c>
      <c r="D2275" s="29">
        <v>18735823658</v>
      </c>
      <c r="E2275" s="29" t="s">
        <v>10669</v>
      </c>
    </row>
    <row r="2276" s="5" customFormat="1" customHeight="1" spans="1:5">
      <c r="A2276" s="14" t="s">
        <v>10670</v>
      </c>
      <c r="B2276" s="34" t="s">
        <v>10671</v>
      </c>
      <c r="C2276" s="34" t="s">
        <v>10672</v>
      </c>
      <c r="D2276" s="34">
        <v>13935857187</v>
      </c>
      <c r="E2276" s="34" t="s">
        <v>10673</v>
      </c>
    </row>
    <row r="2277" s="4" customFormat="1" customHeight="1" spans="1:5">
      <c r="A2277" s="14" t="s">
        <v>10674</v>
      </c>
      <c r="B2277" s="14" t="s">
        <v>10675</v>
      </c>
      <c r="C2277" s="14" t="s">
        <v>10676</v>
      </c>
      <c r="D2277" s="29">
        <v>15835813919</v>
      </c>
      <c r="E2277" s="29" t="s">
        <v>10677</v>
      </c>
    </row>
    <row r="2278" s="4" customFormat="1" customHeight="1" spans="1:5">
      <c r="A2278" s="14" t="s">
        <v>10678</v>
      </c>
      <c r="B2278" s="29" t="s">
        <v>10679</v>
      </c>
      <c r="C2278" s="14" t="s">
        <v>10680</v>
      </c>
      <c r="D2278" s="29">
        <v>13934353991</v>
      </c>
      <c r="E2278" s="29" t="s">
        <v>10681</v>
      </c>
    </row>
    <row r="2279" s="4" customFormat="1" customHeight="1" spans="1:5">
      <c r="A2279" s="14" t="s">
        <v>10682</v>
      </c>
      <c r="B2279" s="29" t="s">
        <v>10683</v>
      </c>
      <c r="C2279" s="14" t="s">
        <v>10684</v>
      </c>
      <c r="D2279" s="29">
        <v>15386983567</v>
      </c>
      <c r="E2279" s="29" t="s">
        <v>10685</v>
      </c>
    </row>
    <row r="2280" s="4" customFormat="1" customHeight="1" spans="1:5">
      <c r="A2280" s="14" t="s">
        <v>10686</v>
      </c>
      <c r="B2280" s="29" t="s">
        <v>10687</v>
      </c>
      <c r="C2280" s="14" t="s">
        <v>10688</v>
      </c>
      <c r="D2280" s="29">
        <v>15035398678</v>
      </c>
      <c r="E2280" s="29" t="s">
        <v>10689</v>
      </c>
    </row>
    <row r="2281" s="4" customFormat="1" customHeight="1" spans="1:5">
      <c r="A2281" s="14" t="s">
        <v>10690</v>
      </c>
      <c r="B2281" s="29" t="s">
        <v>10691</v>
      </c>
      <c r="C2281" s="14" t="s">
        <v>10692</v>
      </c>
      <c r="D2281" s="29">
        <v>13613585327</v>
      </c>
      <c r="E2281" s="29" t="s">
        <v>10693</v>
      </c>
    </row>
    <row r="2282" s="4" customFormat="1" customHeight="1" spans="1:5">
      <c r="A2282" s="14" t="s">
        <v>10694</v>
      </c>
      <c r="B2282" s="29" t="s">
        <v>10695</v>
      </c>
      <c r="C2282" s="14" t="s">
        <v>10696</v>
      </c>
      <c r="D2282" s="29">
        <v>13835825035</v>
      </c>
      <c r="E2282" s="29" t="s">
        <v>10697</v>
      </c>
    </row>
    <row r="2283" s="4" customFormat="1" customHeight="1" spans="1:5">
      <c r="A2283" s="14" t="s">
        <v>10698</v>
      </c>
      <c r="B2283" s="29" t="s">
        <v>10699</v>
      </c>
      <c r="C2283" s="14" t="s">
        <v>10700</v>
      </c>
      <c r="D2283" s="29">
        <v>13935859099</v>
      </c>
      <c r="E2283" s="29" t="s">
        <v>10701</v>
      </c>
    </row>
    <row r="2284" s="4" customFormat="1" customHeight="1" spans="1:5">
      <c r="A2284" s="14" t="s">
        <v>10702</v>
      </c>
      <c r="B2284" s="29" t="s">
        <v>10703</v>
      </c>
      <c r="C2284" s="14" t="s">
        <v>10704</v>
      </c>
      <c r="D2284" s="29">
        <v>13934014822</v>
      </c>
      <c r="E2284" s="29" t="s">
        <v>10705</v>
      </c>
    </row>
    <row r="2285" s="4" customFormat="1" customHeight="1" spans="1:5">
      <c r="A2285" s="14" t="s">
        <v>10706</v>
      </c>
      <c r="B2285" s="29" t="s">
        <v>10707</v>
      </c>
      <c r="C2285" s="14" t="s">
        <v>10708</v>
      </c>
      <c r="D2285" s="29">
        <v>13453855849</v>
      </c>
      <c r="E2285" s="29" t="s">
        <v>10709</v>
      </c>
    </row>
    <row r="2286" s="4" customFormat="1" customHeight="1" spans="1:5">
      <c r="A2286" s="14" t="s">
        <v>10710</v>
      </c>
      <c r="B2286" s="29" t="s">
        <v>10711</v>
      </c>
      <c r="C2286" s="14" t="s">
        <v>10712</v>
      </c>
      <c r="D2286" s="29">
        <v>15035836988</v>
      </c>
      <c r="E2286" s="29" t="s">
        <v>10713</v>
      </c>
    </row>
    <row r="2287" s="4" customFormat="1" customHeight="1" spans="1:5">
      <c r="A2287" s="14" t="s">
        <v>10714</v>
      </c>
      <c r="B2287" s="29" t="s">
        <v>10715</v>
      </c>
      <c r="C2287" s="14" t="s">
        <v>10716</v>
      </c>
      <c r="D2287" s="29">
        <v>13934353515</v>
      </c>
      <c r="E2287" s="29" t="s">
        <v>10717</v>
      </c>
    </row>
    <row r="2288" s="4" customFormat="1" customHeight="1" spans="1:5">
      <c r="A2288" s="14" t="s">
        <v>10718</v>
      </c>
      <c r="B2288" s="29" t="s">
        <v>10719</v>
      </c>
      <c r="C2288" s="14" t="s">
        <v>10720</v>
      </c>
      <c r="D2288" s="29">
        <v>13152789721</v>
      </c>
      <c r="E2288" s="29" t="s">
        <v>10721</v>
      </c>
    </row>
    <row r="2289" s="4" customFormat="1" customHeight="1" spans="1:6">
      <c r="A2289" s="14" t="s">
        <v>10722</v>
      </c>
      <c r="B2289" s="29" t="s">
        <v>10723</v>
      </c>
      <c r="C2289" s="14" t="s">
        <v>10724</v>
      </c>
      <c r="D2289" s="29">
        <v>15234885051</v>
      </c>
      <c r="E2289" s="29" t="s">
        <v>10725</v>
      </c>
    </row>
    <row r="2290" s="4" customFormat="1" customHeight="1" spans="1:6">
      <c r="A2290" s="14" t="s">
        <v>10726</v>
      </c>
      <c r="B2290" s="29" t="s">
        <v>10727</v>
      </c>
      <c r="C2290" s="14" t="s">
        <v>10728</v>
      </c>
      <c r="D2290" s="29">
        <v>15535802229</v>
      </c>
      <c r="E2290" s="29" t="s">
        <v>10729</v>
      </c>
    </row>
    <row r="2291" s="4" customFormat="1" customHeight="1" spans="1:6">
      <c r="A2291" s="14" t="s">
        <v>10730</v>
      </c>
      <c r="B2291" s="29" t="s">
        <v>10731</v>
      </c>
      <c r="C2291" s="14" t="s">
        <v>10732</v>
      </c>
      <c r="D2291" s="29">
        <v>15388588898</v>
      </c>
      <c r="E2291" s="29" t="s">
        <v>10733</v>
      </c>
    </row>
    <row r="2292" s="4" customFormat="1" customHeight="1" spans="1:6">
      <c r="A2292" s="14" t="s">
        <v>10734</v>
      </c>
      <c r="B2292" s="29" t="s">
        <v>10735</v>
      </c>
      <c r="C2292" s="14" t="s">
        <v>10736</v>
      </c>
      <c r="D2292" s="29">
        <v>18534484000</v>
      </c>
      <c r="E2292" s="29" t="s">
        <v>10737</v>
      </c>
    </row>
    <row r="2293" s="4" customFormat="1" customHeight="1" spans="1:6">
      <c r="A2293" s="14" t="s">
        <v>10738</v>
      </c>
      <c r="B2293" s="29" t="s">
        <v>10739</v>
      </c>
      <c r="C2293" s="14" t="s">
        <v>10740</v>
      </c>
      <c r="D2293" s="29">
        <v>15835844749</v>
      </c>
      <c r="E2293" s="29" t="s">
        <v>10741</v>
      </c>
    </row>
    <row r="2294" s="7" customFormat="1" customHeight="1" spans="1:6">
      <c r="A2294" s="67" t="s">
        <v>10742</v>
      </c>
      <c r="B2294" s="67"/>
      <c r="C2294" s="67"/>
      <c r="D2294" s="67"/>
      <c r="E2294" s="67"/>
      <c r="F2294" s="68"/>
    </row>
    <row r="2295" s="7" customFormat="1" customHeight="1" spans="1:6">
      <c r="A2295" s="69"/>
      <c r="B2295" s="69"/>
      <c r="C2295" s="69"/>
      <c r="D2295" s="69"/>
      <c r="E2295" s="69"/>
      <c r="F2295" s="68"/>
    </row>
    <row r="2296" s="4" customFormat="1" customHeight="1" spans="1:6">
      <c r="A2296" s="14" t="s">
        <v>10743</v>
      </c>
      <c r="B2296" s="15" t="s">
        <v>10744</v>
      </c>
      <c r="C2296" s="14" t="s">
        <v>10745</v>
      </c>
      <c r="D2296" s="15" t="s">
        <v>10746</v>
      </c>
      <c r="E2296" s="15" t="s">
        <v>10747</v>
      </c>
    </row>
    <row r="2297" s="4" customFormat="1" customHeight="1" spans="1:6">
      <c r="A2297" s="14" t="s">
        <v>10748</v>
      </c>
      <c r="B2297" s="29" t="s">
        <v>10749</v>
      </c>
      <c r="C2297" s="14" t="s">
        <v>10750</v>
      </c>
      <c r="D2297" s="29" t="s">
        <v>10751</v>
      </c>
      <c r="E2297" s="29" t="s">
        <v>10752</v>
      </c>
    </row>
    <row r="2298" s="6" customFormat="1" customHeight="1" spans="1:6">
      <c r="A2298" s="14" t="s">
        <v>10753</v>
      </c>
      <c r="B2298" s="29" t="s">
        <v>10754</v>
      </c>
      <c r="C2298" s="14" t="s">
        <v>10755</v>
      </c>
      <c r="D2298" s="29" t="s">
        <v>10756</v>
      </c>
      <c r="E2298" s="29" t="s">
        <v>10757</v>
      </c>
      <c r="F2298" s="4"/>
    </row>
    <row r="2299" s="4" customFormat="1" customHeight="1" spans="1:6">
      <c r="A2299" s="14" t="s">
        <v>10758</v>
      </c>
      <c r="B2299" s="29" t="s">
        <v>10759</v>
      </c>
      <c r="C2299" s="14" t="s">
        <v>10760</v>
      </c>
      <c r="D2299" s="29" t="s">
        <v>10761</v>
      </c>
      <c r="E2299" s="29" t="s">
        <v>10762</v>
      </c>
    </row>
    <row r="2300" s="4" customFormat="1" customHeight="1" spans="1:6">
      <c r="A2300" s="14" t="s">
        <v>10763</v>
      </c>
      <c r="B2300" s="15" t="s">
        <v>10764</v>
      </c>
      <c r="C2300" s="15" t="s">
        <v>10765</v>
      </c>
      <c r="D2300" s="15" t="s">
        <v>10766</v>
      </c>
      <c r="E2300" s="15" t="s">
        <v>10767</v>
      </c>
    </row>
    <row r="2301" s="4" customFormat="1" customHeight="1" spans="1:6">
      <c r="A2301" s="14" t="s">
        <v>10768</v>
      </c>
      <c r="B2301" s="15" t="s">
        <v>10769</v>
      </c>
      <c r="C2301" s="14" t="s">
        <v>10770</v>
      </c>
      <c r="D2301" s="15" t="s">
        <v>10771</v>
      </c>
      <c r="E2301" s="15" t="s">
        <v>10772</v>
      </c>
    </row>
    <row r="2302" s="5" customFormat="1" customHeight="1" spans="1:6">
      <c r="A2302" s="14" t="s">
        <v>10773</v>
      </c>
      <c r="B2302" s="31" t="s">
        <v>10774</v>
      </c>
      <c r="C2302" s="31" t="s">
        <v>10775</v>
      </c>
      <c r="D2302" s="30" t="s">
        <v>10776</v>
      </c>
      <c r="E2302" s="30" t="s">
        <v>10777</v>
      </c>
    </row>
    <row r="2303" s="4" customFormat="1" customHeight="1" spans="1:6">
      <c r="A2303" s="14" t="s">
        <v>10778</v>
      </c>
      <c r="B2303" s="15" t="s">
        <v>10779</v>
      </c>
      <c r="C2303" s="14" t="s">
        <v>10780</v>
      </c>
      <c r="D2303" s="15" t="s">
        <v>10781</v>
      </c>
      <c r="E2303" s="15" t="s">
        <v>10782</v>
      </c>
    </row>
    <row r="2304" s="4" customFormat="1" customHeight="1" spans="1:6">
      <c r="A2304" s="14" t="s">
        <v>10783</v>
      </c>
      <c r="B2304" s="15" t="s">
        <v>10784</v>
      </c>
      <c r="C2304" s="14" t="s">
        <v>10785</v>
      </c>
      <c r="D2304" s="15" t="s">
        <v>10786</v>
      </c>
      <c r="E2304" s="15" t="s">
        <v>10787</v>
      </c>
    </row>
    <row r="2305" s="4" customFormat="1" customHeight="1" spans="1:5">
      <c r="A2305" s="14" t="s">
        <v>10788</v>
      </c>
      <c r="B2305" s="15" t="s">
        <v>10789</v>
      </c>
      <c r="C2305" s="14" t="s">
        <v>10790</v>
      </c>
      <c r="D2305" s="15" t="s">
        <v>10791</v>
      </c>
      <c r="E2305" s="15" t="s">
        <v>5422</v>
      </c>
    </row>
    <row r="2306" s="4" customFormat="1" customHeight="1" spans="1:5">
      <c r="A2306" s="14" t="s">
        <v>10792</v>
      </c>
      <c r="B2306" s="15" t="s">
        <v>10793</v>
      </c>
      <c r="C2306" s="14" t="s">
        <v>10794</v>
      </c>
      <c r="D2306" s="15" t="s">
        <v>10795</v>
      </c>
      <c r="E2306" s="15" t="s">
        <v>10796</v>
      </c>
    </row>
    <row r="2307" s="4" customFormat="1" customHeight="1" spans="1:5">
      <c r="A2307" s="14" t="s">
        <v>10797</v>
      </c>
      <c r="B2307" s="15" t="s">
        <v>10798</v>
      </c>
      <c r="C2307" s="14" t="s">
        <v>10799</v>
      </c>
      <c r="D2307" s="15" t="s">
        <v>10800</v>
      </c>
      <c r="E2307" s="15" t="s">
        <v>10801</v>
      </c>
    </row>
    <row r="2308" s="4" customFormat="1" customHeight="1" spans="1:5">
      <c r="A2308" s="14" t="s">
        <v>10802</v>
      </c>
      <c r="B2308" s="15" t="s">
        <v>10803</v>
      </c>
      <c r="C2308" s="14" t="s">
        <v>10804</v>
      </c>
      <c r="D2308" s="15" t="s">
        <v>10805</v>
      </c>
      <c r="E2308" s="15" t="s">
        <v>10806</v>
      </c>
    </row>
    <row r="2309" s="4" customFormat="1" customHeight="1" spans="1:5">
      <c r="A2309" s="14" t="s">
        <v>10807</v>
      </c>
      <c r="B2309" s="15" t="s">
        <v>10808</v>
      </c>
      <c r="C2309" s="14" t="s">
        <v>10809</v>
      </c>
      <c r="D2309" s="15" t="s">
        <v>10810</v>
      </c>
      <c r="E2309" s="15" t="s">
        <v>10811</v>
      </c>
    </row>
    <row r="2310" s="4" customFormat="1" customHeight="1" spans="1:5">
      <c r="A2310" s="14" t="s">
        <v>10812</v>
      </c>
      <c r="B2310" s="15" t="s">
        <v>10813</v>
      </c>
      <c r="C2310" s="14" t="s">
        <v>10814</v>
      </c>
      <c r="D2310" s="15" t="s">
        <v>10815</v>
      </c>
      <c r="E2310" s="15" t="s">
        <v>10816</v>
      </c>
    </row>
    <row r="2311" s="4" customFormat="1" customHeight="1" spans="1:5">
      <c r="A2311" s="14" t="s">
        <v>10817</v>
      </c>
      <c r="B2311" s="15" t="s">
        <v>10818</v>
      </c>
      <c r="C2311" s="14" t="s">
        <v>10819</v>
      </c>
      <c r="D2311" s="15" t="s">
        <v>10820</v>
      </c>
      <c r="E2311" s="15" t="s">
        <v>10821</v>
      </c>
    </row>
    <row r="2312" s="4" customFormat="1" customHeight="1" spans="1:5">
      <c r="A2312" s="14" t="s">
        <v>10822</v>
      </c>
      <c r="B2312" s="15" t="s">
        <v>10823</v>
      </c>
      <c r="C2312" s="14" t="s">
        <v>10824</v>
      </c>
      <c r="D2312" s="15" t="s">
        <v>10825</v>
      </c>
      <c r="E2312" s="15" t="s">
        <v>10826</v>
      </c>
    </row>
    <row r="2313" s="4" customFormat="1" customHeight="1" spans="1:5">
      <c r="A2313" s="14" t="s">
        <v>10827</v>
      </c>
      <c r="B2313" s="15" t="s">
        <v>10828</v>
      </c>
      <c r="C2313" s="14" t="s">
        <v>10829</v>
      </c>
      <c r="D2313" s="15" t="s">
        <v>10830</v>
      </c>
      <c r="E2313" s="15" t="s">
        <v>10831</v>
      </c>
    </row>
    <row r="2314" s="4" customFormat="1" customHeight="1" spans="1:5">
      <c r="A2314" s="14" t="s">
        <v>10832</v>
      </c>
      <c r="B2314" s="15" t="s">
        <v>10833</v>
      </c>
      <c r="C2314" s="14" t="s">
        <v>10834</v>
      </c>
      <c r="D2314" s="15" t="s">
        <v>10835</v>
      </c>
      <c r="E2314" s="15" t="s">
        <v>10836</v>
      </c>
    </row>
    <row r="2315" s="4" customFormat="1" customHeight="1" spans="1:5">
      <c r="A2315" s="14" t="s">
        <v>10837</v>
      </c>
      <c r="B2315" s="15" t="s">
        <v>10838</v>
      </c>
      <c r="C2315" s="14" t="s">
        <v>10839</v>
      </c>
      <c r="D2315" s="15" t="s">
        <v>10840</v>
      </c>
      <c r="E2315" s="15" t="s">
        <v>10841</v>
      </c>
    </row>
    <row r="2316" s="4" customFormat="1" customHeight="1" spans="1:5">
      <c r="A2316" s="14" t="s">
        <v>10842</v>
      </c>
      <c r="B2316" s="15" t="s">
        <v>10843</v>
      </c>
      <c r="C2316" s="14" t="s">
        <v>10844</v>
      </c>
      <c r="D2316" s="15" t="s">
        <v>10845</v>
      </c>
      <c r="E2316" s="15" t="s">
        <v>10846</v>
      </c>
    </row>
    <row r="2317" s="4" customFormat="1" customHeight="1" spans="1:5">
      <c r="A2317" s="14" t="s">
        <v>10847</v>
      </c>
      <c r="B2317" s="15" t="s">
        <v>10848</v>
      </c>
      <c r="C2317" s="14" t="s">
        <v>10849</v>
      </c>
      <c r="D2317" s="15" t="s">
        <v>10850</v>
      </c>
      <c r="E2317" s="15" t="s">
        <v>10851</v>
      </c>
    </row>
    <row r="2318" s="4" customFormat="1" customHeight="1" spans="1:5">
      <c r="A2318" s="14" t="s">
        <v>10852</v>
      </c>
      <c r="B2318" s="15" t="s">
        <v>10853</v>
      </c>
      <c r="C2318" s="14" t="s">
        <v>10854</v>
      </c>
      <c r="D2318" s="15" t="s">
        <v>10855</v>
      </c>
      <c r="E2318" s="15" t="s">
        <v>10856</v>
      </c>
    </row>
    <row r="2319" s="4" customFormat="1" customHeight="1" spans="1:5">
      <c r="A2319" s="14" t="s">
        <v>10857</v>
      </c>
      <c r="B2319" s="15" t="s">
        <v>10858</v>
      </c>
      <c r="C2319" s="14" t="s">
        <v>10859</v>
      </c>
      <c r="D2319" s="15" t="s">
        <v>10860</v>
      </c>
      <c r="E2319" s="15" t="s">
        <v>10861</v>
      </c>
    </row>
    <row r="2320" s="4" customFormat="1" customHeight="1" spans="1:5">
      <c r="A2320" s="14" t="s">
        <v>10862</v>
      </c>
      <c r="B2320" s="15" t="s">
        <v>10863</v>
      </c>
      <c r="C2320" s="14" t="s">
        <v>10864</v>
      </c>
      <c r="D2320" s="15" t="s">
        <v>10865</v>
      </c>
      <c r="E2320" s="15" t="s">
        <v>10866</v>
      </c>
    </row>
    <row r="2321" s="4" customFormat="1" customHeight="1" spans="1:5">
      <c r="A2321" s="14" t="s">
        <v>10867</v>
      </c>
      <c r="B2321" s="15" t="s">
        <v>10868</v>
      </c>
      <c r="C2321" s="14" t="s">
        <v>10869</v>
      </c>
      <c r="D2321" s="15" t="s">
        <v>10870</v>
      </c>
      <c r="E2321" s="15" t="s">
        <v>10871</v>
      </c>
    </row>
    <row r="2322" s="4" customFormat="1" customHeight="1" spans="1:5">
      <c r="A2322" s="14" t="s">
        <v>10872</v>
      </c>
      <c r="B2322" s="15" t="s">
        <v>10873</v>
      </c>
      <c r="C2322" s="14" t="s">
        <v>10874</v>
      </c>
      <c r="D2322" s="15" t="s">
        <v>10875</v>
      </c>
      <c r="E2322" s="15" t="s">
        <v>10876</v>
      </c>
    </row>
    <row r="2323" s="4" customFormat="1" customHeight="1" spans="1:5">
      <c r="A2323" s="14" t="s">
        <v>10877</v>
      </c>
      <c r="B2323" s="15" t="s">
        <v>10878</v>
      </c>
      <c r="C2323" s="14" t="s">
        <v>10879</v>
      </c>
      <c r="D2323" s="15" t="s">
        <v>10880</v>
      </c>
      <c r="E2323" s="15" t="s">
        <v>10881</v>
      </c>
    </row>
    <row r="2324" s="5" customFormat="1" customHeight="1" spans="1:5">
      <c r="A2324" s="14" t="s">
        <v>10882</v>
      </c>
      <c r="B2324" s="31" t="s">
        <v>10883</v>
      </c>
      <c r="C2324" s="31" t="s">
        <v>10884</v>
      </c>
      <c r="D2324" s="30" t="s">
        <v>10885</v>
      </c>
      <c r="E2324" s="30" t="s">
        <v>10886</v>
      </c>
    </row>
    <row r="2325" s="4" customFormat="1" customHeight="1" spans="1:5">
      <c r="A2325" s="14" t="s">
        <v>10887</v>
      </c>
      <c r="B2325" s="15" t="s">
        <v>10888</v>
      </c>
      <c r="C2325" s="14" t="s">
        <v>10889</v>
      </c>
      <c r="D2325" s="15" t="s">
        <v>10890</v>
      </c>
      <c r="E2325" s="15" t="s">
        <v>10891</v>
      </c>
    </row>
    <row r="2326" s="4" customFormat="1" customHeight="1" spans="1:5">
      <c r="A2326" s="14" t="s">
        <v>10892</v>
      </c>
      <c r="B2326" s="15" t="s">
        <v>10893</v>
      </c>
      <c r="C2326" s="14" t="s">
        <v>10894</v>
      </c>
      <c r="D2326" s="15" t="s">
        <v>10895</v>
      </c>
      <c r="E2326" s="15" t="s">
        <v>10896</v>
      </c>
    </row>
    <row r="2327" s="4" customFormat="1" customHeight="1" spans="1:5">
      <c r="A2327" s="14" t="s">
        <v>10897</v>
      </c>
      <c r="B2327" s="15" t="s">
        <v>10898</v>
      </c>
      <c r="C2327" s="14" t="s">
        <v>10899</v>
      </c>
      <c r="D2327" s="15" t="s">
        <v>10900</v>
      </c>
      <c r="E2327" s="15" t="s">
        <v>10901</v>
      </c>
    </row>
    <row r="2328" s="4" customFormat="1" customHeight="1" spans="1:5">
      <c r="A2328" s="14" t="s">
        <v>10902</v>
      </c>
      <c r="B2328" s="15" t="s">
        <v>10903</v>
      </c>
      <c r="C2328" s="14" t="s">
        <v>10904</v>
      </c>
      <c r="D2328" s="15" t="s">
        <v>10905</v>
      </c>
      <c r="E2328" s="15" t="s">
        <v>10906</v>
      </c>
    </row>
    <row r="2329" s="4" customFormat="1" customHeight="1" spans="1:5">
      <c r="A2329" s="14" t="s">
        <v>10907</v>
      </c>
      <c r="B2329" s="15" t="s">
        <v>10908</v>
      </c>
      <c r="C2329" s="14" t="s">
        <v>10909</v>
      </c>
      <c r="D2329" s="15" t="s">
        <v>10910</v>
      </c>
      <c r="E2329" s="15" t="s">
        <v>10911</v>
      </c>
    </row>
    <row r="2330" s="4" customFormat="1" customHeight="1" spans="1:5">
      <c r="A2330" s="14" t="s">
        <v>10912</v>
      </c>
      <c r="B2330" s="15" t="s">
        <v>10913</v>
      </c>
      <c r="C2330" s="14" t="s">
        <v>10914</v>
      </c>
      <c r="D2330" s="15" t="s">
        <v>10915</v>
      </c>
      <c r="E2330" s="15" t="s">
        <v>10916</v>
      </c>
    </row>
    <row r="2331" s="4" customFormat="1" customHeight="1" spans="1:5">
      <c r="A2331" s="14" t="s">
        <v>10917</v>
      </c>
      <c r="B2331" s="15" t="s">
        <v>10918</v>
      </c>
      <c r="C2331" s="14" t="s">
        <v>10919</v>
      </c>
      <c r="D2331" s="15" t="s">
        <v>10920</v>
      </c>
      <c r="E2331" s="15" t="s">
        <v>10921</v>
      </c>
    </row>
    <row r="2332" s="4" customFormat="1" customHeight="1" spans="1:5">
      <c r="A2332" s="14" t="s">
        <v>10922</v>
      </c>
      <c r="B2332" s="15" t="s">
        <v>10923</v>
      </c>
      <c r="C2332" s="14" t="s">
        <v>10924</v>
      </c>
      <c r="D2332" s="15" t="s">
        <v>10925</v>
      </c>
      <c r="E2332" s="15" t="s">
        <v>10926</v>
      </c>
    </row>
    <row r="2333" s="4" customFormat="1" customHeight="1" spans="1:5">
      <c r="A2333" s="14" t="s">
        <v>10927</v>
      </c>
      <c r="B2333" s="15" t="s">
        <v>10928</v>
      </c>
      <c r="C2333" s="14" t="s">
        <v>10929</v>
      </c>
      <c r="D2333" s="15" t="s">
        <v>10930</v>
      </c>
      <c r="E2333" s="15" t="s">
        <v>10931</v>
      </c>
    </row>
    <row r="2334" s="4" customFormat="1" customHeight="1" spans="1:5">
      <c r="A2334" s="14" t="s">
        <v>10932</v>
      </c>
      <c r="B2334" s="15" t="s">
        <v>10933</v>
      </c>
      <c r="C2334" s="14" t="s">
        <v>10934</v>
      </c>
      <c r="D2334" s="15" t="s">
        <v>10935</v>
      </c>
      <c r="E2334" s="15" t="s">
        <v>10936</v>
      </c>
    </row>
    <row r="2335" s="4" customFormat="1" customHeight="1" spans="1:5">
      <c r="A2335" s="14" t="s">
        <v>10937</v>
      </c>
      <c r="B2335" s="15" t="s">
        <v>10938</v>
      </c>
      <c r="C2335" s="14" t="s">
        <v>10939</v>
      </c>
      <c r="D2335" s="15" t="s">
        <v>10940</v>
      </c>
      <c r="E2335" s="15" t="s">
        <v>10941</v>
      </c>
    </row>
    <row r="2336" s="4" customFormat="1" customHeight="1" spans="1:5">
      <c r="A2336" s="14" t="s">
        <v>10942</v>
      </c>
      <c r="B2336" s="15" t="s">
        <v>10943</v>
      </c>
      <c r="C2336" s="14" t="s">
        <v>10944</v>
      </c>
      <c r="D2336" s="15" t="s">
        <v>10945</v>
      </c>
      <c r="E2336" s="15" t="s">
        <v>10946</v>
      </c>
    </row>
    <row r="2337" s="5" customFormat="1" customHeight="1" spans="1:6">
      <c r="A2337" s="14" t="s">
        <v>10947</v>
      </c>
      <c r="B2337" s="31" t="s">
        <v>10948</v>
      </c>
      <c r="C2337" s="31" t="s">
        <v>10949</v>
      </c>
      <c r="D2337" s="30" t="s">
        <v>10950</v>
      </c>
      <c r="E2337" s="30" t="s">
        <v>10951</v>
      </c>
    </row>
    <row r="2338" s="4" customFormat="1" customHeight="1" spans="1:6">
      <c r="A2338" s="14" t="s">
        <v>10952</v>
      </c>
      <c r="B2338" s="15" t="s">
        <v>10953</v>
      </c>
      <c r="C2338" s="14" t="s">
        <v>10954</v>
      </c>
      <c r="D2338" s="15" t="s">
        <v>10955</v>
      </c>
      <c r="E2338" s="15" t="s">
        <v>10956</v>
      </c>
    </row>
    <row r="2339" s="4" customFormat="1" customHeight="1" spans="1:6">
      <c r="A2339" s="14" t="s">
        <v>10957</v>
      </c>
      <c r="B2339" s="15" t="s">
        <v>10958</v>
      </c>
      <c r="C2339" s="14" t="s">
        <v>10959</v>
      </c>
      <c r="D2339" s="15" t="s">
        <v>10960</v>
      </c>
      <c r="E2339" s="15" t="s">
        <v>10961</v>
      </c>
    </row>
    <row r="2340" s="4" customFormat="1" customHeight="1" spans="1:6">
      <c r="A2340" s="14" t="s">
        <v>10962</v>
      </c>
      <c r="B2340" s="15" t="s">
        <v>10963</v>
      </c>
      <c r="C2340" s="14" t="s">
        <v>10964</v>
      </c>
      <c r="D2340" s="15" t="s">
        <v>10965</v>
      </c>
      <c r="E2340" s="15" t="s">
        <v>10966</v>
      </c>
    </row>
    <row r="2341" s="4" customFormat="1" customHeight="1" spans="1:6">
      <c r="A2341" s="14" t="s">
        <v>10967</v>
      </c>
      <c r="B2341" s="15" t="s">
        <v>10968</v>
      </c>
      <c r="C2341" s="14" t="s">
        <v>10969</v>
      </c>
      <c r="D2341" s="15" t="s">
        <v>10970</v>
      </c>
      <c r="E2341" s="15" t="s">
        <v>10971</v>
      </c>
    </row>
    <row r="2342" s="4" customFormat="1" customHeight="1" spans="1:6">
      <c r="A2342" s="14" t="s">
        <v>10972</v>
      </c>
      <c r="B2342" s="15" t="s">
        <v>10973</v>
      </c>
      <c r="C2342" s="14" t="s">
        <v>10974</v>
      </c>
      <c r="D2342" s="15" t="s">
        <v>10975</v>
      </c>
      <c r="E2342" s="15" t="s">
        <v>10976</v>
      </c>
    </row>
    <row r="2343" s="4" customFormat="1" customHeight="1" spans="1:6">
      <c r="A2343" s="14" t="s">
        <v>10977</v>
      </c>
      <c r="B2343" s="14" t="s">
        <v>10978</v>
      </c>
      <c r="C2343" s="14" t="s">
        <v>10979</v>
      </c>
      <c r="D2343" s="15" t="s">
        <v>10980</v>
      </c>
      <c r="E2343" s="15" t="s">
        <v>10981</v>
      </c>
    </row>
    <row r="2344" s="4" customFormat="1" customHeight="1" spans="1:6">
      <c r="A2344" s="14" t="s">
        <v>10982</v>
      </c>
      <c r="B2344" s="15" t="s">
        <v>10983</v>
      </c>
      <c r="C2344" s="14" t="s">
        <v>10984</v>
      </c>
      <c r="D2344" s="15" t="s">
        <v>10985</v>
      </c>
      <c r="E2344" s="15" t="s">
        <v>10986</v>
      </c>
    </row>
    <row r="2345" s="4" customFormat="1" customHeight="1" spans="1:6">
      <c r="A2345" s="14" t="s">
        <v>10987</v>
      </c>
      <c r="B2345" s="15" t="s">
        <v>10988</v>
      </c>
      <c r="C2345" s="14" t="s">
        <v>10989</v>
      </c>
      <c r="D2345" s="15" t="s">
        <v>10980</v>
      </c>
      <c r="E2345" s="15" t="s">
        <v>10981</v>
      </c>
    </row>
    <row r="2346" s="4" customFormat="1" customHeight="1" spans="1:6">
      <c r="A2346" s="14" t="s">
        <v>10990</v>
      </c>
      <c r="B2346" s="15" t="s">
        <v>10991</v>
      </c>
      <c r="C2346" s="14" t="s">
        <v>10992</v>
      </c>
      <c r="D2346" s="15" t="s">
        <v>10993</v>
      </c>
      <c r="E2346" s="15" t="s">
        <v>10994</v>
      </c>
    </row>
    <row r="2347" s="4" customFormat="1" customHeight="1" spans="1:6">
      <c r="A2347" s="14" t="s">
        <v>10995</v>
      </c>
      <c r="B2347" s="15" t="s">
        <v>10996</v>
      </c>
      <c r="C2347" s="14" t="s">
        <v>10997</v>
      </c>
      <c r="D2347" s="15" t="s">
        <v>10998</v>
      </c>
      <c r="E2347" s="15" t="s">
        <v>10956</v>
      </c>
    </row>
    <row r="2348" s="4" customFormat="1" customHeight="1" spans="1:6">
      <c r="A2348" s="14" t="s">
        <v>10999</v>
      </c>
      <c r="B2348" s="15" t="s">
        <v>11000</v>
      </c>
      <c r="C2348" s="14" t="s">
        <v>11001</v>
      </c>
      <c r="D2348" s="15" t="s">
        <v>11002</v>
      </c>
      <c r="E2348" s="15" t="s">
        <v>11003</v>
      </c>
    </row>
    <row r="2349" s="4" customFormat="1" customHeight="1" spans="1:6">
      <c r="A2349" s="14" t="s">
        <v>11004</v>
      </c>
      <c r="B2349" s="15" t="s">
        <v>11005</v>
      </c>
      <c r="C2349" s="14" t="s">
        <v>11006</v>
      </c>
      <c r="D2349" s="15" t="s">
        <v>11007</v>
      </c>
      <c r="E2349" s="15" t="s">
        <v>11008</v>
      </c>
    </row>
    <row r="2350" s="4" customFormat="1" customHeight="1" spans="1:6">
      <c r="A2350" s="14" t="s">
        <v>11009</v>
      </c>
      <c r="B2350" s="15" t="s">
        <v>11010</v>
      </c>
      <c r="C2350" s="14" t="s">
        <v>11011</v>
      </c>
      <c r="D2350" s="15" t="s">
        <v>11012</v>
      </c>
      <c r="E2350" s="15" t="s">
        <v>9450</v>
      </c>
      <c r="F2350" s="7"/>
    </row>
    <row r="2351" s="4" customFormat="1" customHeight="1" spans="1:6">
      <c r="A2351" s="14" t="s">
        <v>11013</v>
      </c>
      <c r="B2351" s="15" t="s">
        <v>11014</v>
      </c>
      <c r="C2351" s="14" t="s">
        <v>11015</v>
      </c>
      <c r="D2351" s="15" t="s">
        <v>11016</v>
      </c>
      <c r="E2351" s="15" t="s">
        <v>11017</v>
      </c>
    </row>
    <row r="2352" s="4" customFormat="1" customHeight="1" spans="1:6">
      <c r="A2352" s="14" t="s">
        <v>11018</v>
      </c>
      <c r="B2352" s="15" t="s">
        <v>11019</v>
      </c>
      <c r="C2352" s="14" t="s">
        <v>11020</v>
      </c>
      <c r="D2352" s="15" t="s">
        <v>11021</v>
      </c>
      <c r="E2352" s="15" t="s">
        <v>11022</v>
      </c>
    </row>
    <row r="2353" s="4" customFormat="1" customHeight="1" spans="1:5">
      <c r="A2353" s="14" t="s">
        <v>11023</v>
      </c>
      <c r="B2353" s="15" t="s">
        <v>11024</v>
      </c>
      <c r="C2353" s="14" t="s">
        <v>11025</v>
      </c>
      <c r="D2353" s="15" t="s">
        <v>11026</v>
      </c>
      <c r="E2353" s="15" t="s">
        <v>11027</v>
      </c>
    </row>
    <row r="2354" s="4" customFormat="1" customHeight="1" spans="1:5">
      <c r="A2354" s="14" t="s">
        <v>11028</v>
      </c>
      <c r="B2354" s="15" t="s">
        <v>11029</v>
      </c>
      <c r="C2354" s="14" t="s">
        <v>11030</v>
      </c>
      <c r="D2354" s="15" t="s">
        <v>11031</v>
      </c>
      <c r="E2354" s="15" t="s">
        <v>11032</v>
      </c>
    </row>
    <row r="2355" s="4" customFormat="1" customHeight="1" spans="1:5">
      <c r="A2355" s="14" t="s">
        <v>11033</v>
      </c>
      <c r="B2355" s="15" t="s">
        <v>11034</v>
      </c>
      <c r="C2355" s="14" t="s">
        <v>11035</v>
      </c>
      <c r="D2355" s="15" t="s">
        <v>11036</v>
      </c>
      <c r="E2355" s="15" t="s">
        <v>11037</v>
      </c>
    </row>
    <row r="2356" s="8" customFormat="1" customHeight="1" spans="1:5">
      <c r="A2356" s="70" t="s">
        <v>11038</v>
      </c>
      <c r="B2356" s="70" t="s">
        <v>11039</v>
      </c>
      <c r="C2356" s="70" t="s">
        <v>11040</v>
      </c>
      <c r="D2356" s="71" t="s">
        <v>11041</v>
      </c>
      <c r="E2356" s="71" t="s">
        <v>11042</v>
      </c>
    </row>
    <row r="2357" s="4" customFormat="1" customHeight="1" spans="1:5">
      <c r="A2357" s="14" t="s">
        <v>11043</v>
      </c>
      <c r="B2357" s="15" t="s">
        <v>11044</v>
      </c>
      <c r="C2357" s="14" t="s">
        <v>11045</v>
      </c>
      <c r="D2357" s="15" t="s">
        <v>11046</v>
      </c>
      <c r="E2357" s="15" t="s">
        <v>11047</v>
      </c>
    </row>
    <row r="2358" s="4" customFormat="1" customHeight="1" spans="1:5">
      <c r="A2358" s="14" t="s">
        <v>11048</v>
      </c>
      <c r="B2358" s="15" t="s">
        <v>11049</v>
      </c>
      <c r="C2358" s="14" t="s">
        <v>11050</v>
      </c>
      <c r="D2358" s="15" t="s">
        <v>11051</v>
      </c>
      <c r="E2358" s="15" t="s">
        <v>11052</v>
      </c>
    </row>
    <row r="2359" s="4" customFormat="1" customHeight="1" spans="1:5">
      <c r="A2359" s="14" t="s">
        <v>11053</v>
      </c>
      <c r="B2359" s="15" t="s">
        <v>11054</v>
      </c>
      <c r="C2359" s="14" t="s">
        <v>11055</v>
      </c>
      <c r="D2359" s="15" t="s">
        <v>11056</v>
      </c>
      <c r="E2359" s="15" t="s">
        <v>11057</v>
      </c>
    </row>
    <row r="2360" s="5" customFormat="1" customHeight="1" spans="1:5">
      <c r="A2360" s="14" t="s">
        <v>11058</v>
      </c>
      <c r="B2360" s="31" t="s">
        <v>11059</v>
      </c>
      <c r="C2360" s="31" t="s">
        <v>11060</v>
      </c>
      <c r="D2360" s="30" t="s">
        <v>11061</v>
      </c>
      <c r="E2360" s="30" t="s">
        <v>11062</v>
      </c>
    </row>
    <row r="2361" s="4" customFormat="1" customHeight="1" spans="1:5">
      <c r="A2361" s="14" t="s">
        <v>11063</v>
      </c>
      <c r="B2361" s="15" t="s">
        <v>11064</v>
      </c>
      <c r="C2361" s="14" t="s">
        <v>11065</v>
      </c>
      <c r="D2361" s="15" t="s">
        <v>11066</v>
      </c>
      <c r="E2361" s="15" t="s">
        <v>11067</v>
      </c>
    </row>
    <row r="2362" s="4" customFormat="1" customHeight="1" spans="1:5">
      <c r="A2362" s="14" t="s">
        <v>11068</v>
      </c>
      <c r="B2362" s="15" t="s">
        <v>11069</v>
      </c>
      <c r="C2362" s="14" t="s">
        <v>11070</v>
      </c>
      <c r="D2362" s="15" t="s">
        <v>11071</v>
      </c>
      <c r="E2362" s="15" t="s">
        <v>11072</v>
      </c>
    </row>
    <row r="2363" s="4" customFormat="1" customHeight="1" spans="1:5">
      <c r="A2363" s="14" t="s">
        <v>11073</v>
      </c>
      <c r="B2363" s="15" t="s">
        <v>11074</v>
      </c>
      <c r="C2363" s="14" t="s">
        <v>11075</v>
      </c>
      <c r="D2363" s="15" t="s">
        <v>11076</v>
      </c>
      <c r="E2363" s="15" t="s">
        <v>11077</v>
      </c>
    </row>
    <row r="2364" s="4" customFormat="1" customHeight="1" spans="1:5">
      <c r="A2364" s="14" t="s">
        <v>11078</v>
      </c>
      <c r="B2364" s="15" t="s">
        <v>11079</v>
      </c>
      <c r="C2364" s="14" t="s">
        <v>11080</v>
      </c>
      <c r="D2364" s="15" t="s">
        <v>11081</v>
      </c>
      <c r="E2364" s="15" t="s">
        <v>11082</v>
      </c>
    </row>
    <row r="2365" s="4" customFormat="1" customHeight="1" spans="1:5">
      <c r="A2365" s="14" t="s">
        <v>11083</v>
      </c>
      <c r="B2365" s="15" t="s">
        <v>11084</v>
      </c>
      <c r="C2365" s="14" t="s">
        <v>11085</v>
      </c>
      <c r="D2365" s="15" t="s">
        <v>11086</v>
      </c>
      <c r="E2365" s="15" t="s">
        <v>11087</v>
      </c>
    </row>
    <row r="2366" s="4" customFormat="1" customHeight="1" spans="1:5">
      <c r="A2366" s="14" t="s">
        <v>11088</v>
      </c>
      <c r="B2366" s="15" t="s">
        <v>11089</v>
      </c>
      <c r="C2366" s="14" t="s">
        <v>11090</v>
      </c>
      <c r="D2366" s="15" t="s">
        <v>11091</v>
      </c>
      <c r="E2366" s="15" t="s">
        <v>11092</v>
      </c>
    </row>
    <row r="2367" s="4" customFormat="1" customHeight="1" spans="1:5">
      <c r="A2367" s="14" t="s">
        <v>11093</v>
      </c>
      <c r="B2367" s="15" t="s">
        <v>11094</v>
      </c>
      <c r="C2367" s="14" t="s">
        <v>11095</v>
      </c>
      <c r="D2367" s="15" t="s">
        <v>11096</v>
      </c>
      <c r="E2367" s="15" t="s">
        <v>11097</v>
      </c>
    </row>
    <row r="2368" s="4" customFormat="1" customHeight="1" spans="1:5">
      <c r="A2368" s="14" t="s">
        <v>11098</v>
      </c>
      <c r="B2368" s="15" t="s">
        <v>11099</v>
      </c>
      <c r="C2368" s="14" t="s">
        <v>11100</v>
      </c>
      <c r="D2368" s="15" t="s">
        <v>11101</v>
      </c>
      <c r="E2368" s="15" t="s">
        <v>11102</v>
      </c>
    </row>
    <row r="2369" s="4" customFormat="1" customHeight="1" spans="1:6">
      <c r="A2369" s="14" t="s">
        <v>11103</v>
      </c>
      <c r="B2369" s="15" t="s">
        <v>11104</v>
      </c>
      <c r="C2369" s="14" t="s">
        <v>11105</v>
      </c>
      <c r="D2369" s="15" t="s">
        <v>11106</v>
      </c>
      <c r="E2369" s="15" t="s">
        <v>11107</v>
      </c>
    </row>
    <row r="2370" s="4" customFormat="1" customHeight="1" spans="1:6">
      <c r="A2370" s="14" t="s">
        <v>11108</v>
      </c>
      <c r="B2370" s="15" t="s">
        <v>11109</v>
      </c>
      <c r="C2370" s="14" t="s">
        <v>11110</v>
      </c>
      <c r="D2370" s="15" t="s">
        <v>11111</v>
      </c>
      <c r="E2370" s="15" t="s">
        <v>11112</v>
      </c>
    </row>
    <row r="2371" s="5" customFormat="1" customHeight="1" spans="1:6">
      <c r="A2371" s="14" t="s">
        <v>11113</v>
      </c>
      <c r="B2371" s="31" t="s">
        <v>11114</v>
      </c>
      <c r="C2371" s="31" t="s">
        <v>11115</v>
      </c>
      <c r="D2371" s="30" t="s">
        <v>11116</v>
      </c>
      <c r="E2371" s="30" t="s">
        <v>11117</v>
      </c>
    </row>
    <row r="2372" s="4" customFormat="1" customHeight="1" spans="1:6">
      <c r="A2372" s="14" t="s">
        <v>11118</v>
      </c>
      <c r="B2372" s="15" t="s">
        <v>11119</v>
      </c>
      <c r="C2372" s="14" t="s">
        <v>11120</v>
      </c>
      <c r="D2372" s="15" t="s">
        <v>11121</v>
      </c>
      <c r="E2372" s="15" t="s">
        <v>11122</v>
      </c>
    </row>
    <row r="2373" s="4" customFormat="1" customHeight="1" spans="1:6">
      <c r="A2373" s="14" t="s">
        <v>11123</v>
      </c>
      <c r="B2373" s="15" t="s">
        <v>11124</v>
      </c>
      <c r="C2373" s="14" t="s">
        <v>11125</v>
      </c>
      <c r="D2373" s="15" t="s">
        <v>11126</v>
      </c>
      <c r="E2373" s="15" t="s">
        <v>11127</v>
      </c>
    </row>
    <row r="2374" s="7" customFormat="1" customHeight="1" spans="1:6">
      <c r="A2374" s="14" t="s">
        <v>11128</v>
      </c>
      <c r="B2374" s="15" t="s">
        <v>11129</v>
      </c>
      <c r="C2374" s="14" t="s">
        <v>11130</v>
      </c>
      <c r="D2374" s="15" t="s">
        <v>11131</v>
      </c>
      <c r="E2374" s="15" t="s">
        <v>5422</v>
      </c>
      <c r="F2374" s="4"/>
    </row>
    <row r="2375" s="4" customFormat="1" customHeight="1" spans="1:6">
      <c r="A2375" s="14" t="s">
        <v>11132</v>
      </c>
      <c r="B2375" s="15" t="s">
        <v>11133</v>
      </c>
      <c r="C2375" s="14" t="s">
        <v>11134</v>
      </c>
      <c r="D2375" s="15" t="s">
        <v>11135</v>
      </c>
      <c r="E2375" s="15" t="s">
        <v>11136</v>
      </c>
    </row>
    <row r="2376" s="4" customFormat="1" customHeight="1" spans="1:6">
      <c r="A2376" s="14" t="s">
        <v>11137</v>
      </c>
      <c r="B2376" s="15" t="s">
        <v>11138</v>
      </c>
      <c r="C2376" s="14" t="s">
        <v>11139</v>
      </c>
      <c r="D2376" s="15" t="s">
        <v>11140</v>
      </c>
      <c r="E2376" s="15" t="s">
        <v>11141</v>
      </c>
    </row>
    <row r="2377" s="4" customFormat="1" customHeight="1" spans="1:6">
      <c r="A2377" s="14" t="s">
        <v>11142</v>
      </c>
      <c r="B2377" s="15" t="s">
        <v>11143</v>
      </c>
      <c r="C2377" s="14" t="s">
        <v>11144</v>
      </c>
      <c r="D2377" s="15" t="s">
        <v>11145</v>
      </c>
      <c r="E2377" s="15" t="s">
        <v>11146</v>
      </c>
    </row>
    <row r="2378" s="4" customFormat="1" customHeight="1" spans="1:6">
      <c r="A2378" s="14" t="s">
        <v>11147</v>
      </c>
      <c r="B2378" s="15" t="s">
        <v>11148</v>
      </c>
      <c r="C2378" s="14" t="s">
        <v>11149</v>
      </c>
      <c r="D2378" s="15" t="s">
        <v>11150</v>
      </c>
      <c r="E2378" s="15" t="s">
        <v>11151</v>
      </c>
    </row>
    <row r="2379" s="4" customFormat="1" customHeight="1" spans="1:6">
      <c r="A2379" s="14" t="s">
        <v>11152</v>
      </c>
      <c r="B2379" s="15" t="s">
        <v>11153</v>
      </c>
      <c r="C2379" s="14" t="s">
        <v>11154</v>
      </c>
      <c r="D2379" s="15" t="s">
        <v>11155</v>
      </c>
      <c r="E2379" s="15" t="s">
        <v>11156</v>
      </c>
    </row>
    <row r="2380" s="4" customFormat="1" customHeight="1" spans="1:6">
      <c r="A2380" s="14" t="s">
        <v>11157</v>
      </c>
      <c r="B2380" s="15" t="s">
        <v>11158</v>
      </c>
      <c r="C2380" s="14" t="s">
        <v>11159</v>
      </c>
      <c r="D2380" s="15" t="s">
        <v>11160</v>
      </c>
      <c r="E2380" s="15" t="s">
        <v>11161</v>
      </c>
    </row>
    <row r="2381" s="4" customFormat="1" customHeight="1" spans="1:6">
      <c r="A2381" s="14" t="s">
        <v>11162</v>
      </c>
      <c r="B2381" s="15" t="s">
        <v>11163</v>
      </c>
      <c r="C2381" s="14" t="s">
        <v>11164</v>
      </c>
      <c r="D2381" s="15" t="s">
        <v>11165</v>
      </c>
      <c r="E2381" s="15" t="s">
        <v>11166</v>
      </c>
    </row>
    <row r="2382" s="4" customFormat="1" customHeight="1" spans="1:6">
      <c r="A2382" s="14" t="s">
        <v>11167</v>
      </c>
      <c r="B2382" s="15" t="s">
        <v>11168</v>
      </c>
      <c r="C2382" s="14" t="s">
        <v>11169</v>
      </c>
      <c r="D2382" s="15" t="s">
        <v>11170</v>
      </c>
      <c r="E2382" s="15" t="s">
        <v>11171</v>
      </c>
    </row>
    <row r="2383" s="4" customFormat="1" customHeight="1" spans="1:6">
      <c r="A2383" s="14" t="s">
        <v>11172</v>
      </c>
      <c r="B2383" s="15" t="s">
        <v>11173</v>
      </c>
      <c r="C2383" s="14" t="s">
        <v>11174</v>
      </c>
      <c r="D2383" s="15" t="s">
        <v>11131</v>
      </c>
      <c r="E2383" s="15" t="s">
        <v>5422</v>
      </c>
    </row>
    <row r="2384" s="4" customFormat="1" customHeight="1" spans="1:6">
      <c r="A2384" s="14" t="s">
        <v>11175</v>
      </c>
      <c r="B2384" s="15" t="s">
        <v>11176</v>
      </c>
      <c r="C2384" s="14" t="s">
        <v>11177</v>
      </c>
      <c r="D2384" s="15" t="s">
        <v>11178</v>
      </c>
      <c r="E2384" s="15" t="s">
        <v>11179</v>
      </c>
    </row>
    <row r="2385" s="4" customFormat="1" customHeight="1" spans="1:5">
      <c r="A2385" s="14" t="s">
        <v>11180</v>
      </c>
      <c r="B2385" s="15" t="s">
        <v>11181</v>
      </c>
      <c r="C2385" s="14" t="s">
        <v>11182</v>
      </c>
      <c r="D2385" s="15" t="s">
        <v>11183</v>
      </c>
      <c r="E2385" s="15" t="s">
        <v>11184</v>
      </c>
    </row>
    <row r="2386" s="4" customFormat="1" customHeight="1" spans="1:5">
      <c r="A2386" s="14" t="s">
        <v>11185</v>
      </c>
      <c r="B2386" s="15" t="s">
        <v>11186</v>
      </c>
      <c r="C2386" s="14" t="s">
        <v>11187</v>
      </c>
      <c r="D2386" s="15" t="s">
        <v>11188</v>
      </c>
      <c r="E2386" s="15" t="s">
        <v>11189</v>
      </c>
    </row>
    <row r="2387" s="4" customFormat="1" customHeight="1" spans="1:5">
      <c r="A2387" s="14" t="s">
        <v>11190</v>
      </c>
      <c r="B2387" s="31" t="s">
        <v>11191</v>
      </c>
      <c r="C2387" s="31" t="s">
        <v>11192</v>
      </c>
      <c r="D2387" s="30" t="s">
        <v>11193</v>
      </c>
      <c r="E2387" s="30" t="s">
        <v>11194</v>
      </c>
    </row>
    <row r="2388" s="4" customFormat="1" customHeight="1" spans="1:5">
      <c r="A2388" s="14" t="s">
        <v>11195</v>
      </c>
      <c r="B2388" s="15" t="s">
        <v>11196</v>
      </c>
      <c r="C2388" s="14" t="s">
        <v>11197</v>
      </c>
      <c r="D2388" s="15" t="s">
        <v>11198</v>
      </c>
      <c r="E2388" s="15" t="s">
        <v>11199</v>
      </c>
    </row>
    <row r="2389" s="4" customFormat="1" customHeight="1" spans="1:5">
      <c r="A2389" s="14" t="s">
        <v>11200</v>
      </c>
      <c r="B2389" s="15" t="s">
        <v>11201</v>
      </c>
      <c r="C2389" s="14" t="s">
        <v>11202</v>
      </c>
      <c r="D2389" s="15" t="s">
        <v>11203</v>
      </c>
      <c r="E2389" s="15" t="s">
        <v>11204</v>
      </c>
    </row>
    <row r="2390" s="4" customFormat="1" customHeight="1" spans="1:5">
      <c r="A2390" s="14" t="s">
        <v>11205</v>
      </c>
      <c r="B2390" s="15" t="s">
        <v>11206</v>
      </c>
      <c r="C2390" s="14" t="s">
        <v>11207</v>
      </c>
      <c r="D2390" s="15" t="s">
        <v>11208</v>
      </c>
      <c r="E2390" s="15" t="s">
        <v>11209</v>
      </c>
    </row>
    <row r="2391" s="4" customFormat="1" customHeight="1" spans="1:5">
      <c r="A2391" s="14" t="s">
        <v>11210</v>
      </c>
      <c r="B2391" s="15" t="s">
        <v>11211</v>
      </c>
      <c r="C2391" s="14" t="s">
        <v>11212</v>
      </c>
      <c r="D2391" s="15" t="s">
        <v>11213</v>
      </c>
      <c r="E2391" s="15" t="s">
        <v>11214</v>
      </c>
    </row>
    <row r="2392" s="4" customFormat="1" customHeight="1" spans="1:5">
      <c r="A2392" s="14" t="s">
        <v>11215</v>
      </c>
      <c r="B2392" s="15" t="s">
        <v>11216</v>
      </c>
      <c r="C2392" s="14" t="s">
        <v>11217</v>
      </c>
      <c r="D2392" s="15" t="s">
        <v>11218</v>
      </c>
      <c r="E2392" s="15" t="s">
        <v>11219</v>
      </c>
    </row>
    <row r="2393" s="4" customFormat="1" customHeight="1" spans="1:5">
      <c r="A2393" s="14" t="s">
        <v>11220</v>
      </c>
      <c r="B2393" s="15" t="s">
        <v>11221</v>
      </c>
      <c r="C2393" s="14" t="s">
        <v>11222</v>
      </c>
      <c r="D2393" s="15" t="s">
        <v>11223</v>
      </c>
      <c r="E2393" s="15" t="s">
        <v>11224</v>
      </c>
    </row>
    <row r="2394" s="4" customFormat="1" customHeight="1" spans="1:5">
      <c r="A2394" s="14" t="s">
        <v>11225</v>
      </c>
      <c r="B2394" s="15" t="s">
        <v>11226</v>
      </c>
      <c r="C2394" s="14" t="s">
        <v>11227</v>
      </c>
      <c r="D2394" s="15" t="s">
        <v>11228</v>
      </c>
      <c r="E2394" s="15" t="s">
        <v>2308</v>
      </c>
    </row>
    <row r="2395" s="4" customFormat="1" customHeight="1" spans="1:5">
      <c r="A2395" s="14" t="s">
        <v>11229</v>
      </c>
      <c r="B2395" s="15" t="s">
        <v>11230</v>
      </c>
      <c r="C2395" s="14" t="s">
        <v>11231</v>
      </c>
      <c r="D2395" s="15" t="s">
        <v>11232</v>
      </c>
      <c r="E2395" s="15" t="s">
        <v>11233</v>
      </c>
    </row>
    <row r="2396" s="4" customFormat="1" customHeight="1" spans="1:5">
      <c r="A2396" s="14" t="s">
        <v>11234</v>
      </c>
      <c r="B2396" s="15" t="s">
        <v>11235</v>
      </c>
      <c r="C2396" s="14" t="s">
        <v>11236</v>
      </c>
      <c r="D2396" s="15" t="s">
        <v>11237</v>
      </c>
      <c r="E2396" s="15" t="s">
        <v>11238</v>
      </c>
    </row>
    <row r="2397" s="4" customFormat="1" customHeight="1" spans="1:5">
      <c r="A2397" s="14" t="s">
        <v>11239</v>
      </c>
      <c r="B2397" s="15" t="s">
        <v>11240</v>
      </c>
      <c r="C2397" s="14" t="s">
        <v>11241</v>
      </c>
      <c r="D2397" s="15" t="s">
        <v>11242</v>
      </c>
      <c r="E2397" s="15" t="s">
        <v>11243</v>
      </c>
    </row>
    <row r="2398" s="4" customFormat="1" customHeight="1" spans="1:5">
      <c r="A2398" s="14" t="s">
        <v>11244</v>
      </c>
      <c r="B2398" s="31" t="s">
        <v>11245</v>
      </c>
      <c r="C2398" s="31" t="s">
        <v>11246</v>
      </c>
      <c r="D2398" s="30" t="s">
        <v>11247</v>
      </c>
      <c r="E2398" s="30" t="s">
        <v>11248</v>
      </c>
    </row>
    <row r="2399" s="4" customFormat="1" customHeight="1" spans="1:5">
      <c r="A2399" s="14" t="s">
        <v>11249</v>
      </c>
      <c r="B2399" s="15" t="s">
        <v>11250</v>
      </c>
      <c r="C2399" s="14" t="s">
        <v>11251</v>
      </c>
      <c r="D2399" s="15" t="s">
        <v>11252</v>
      </c>
      <c r="E2399" s="15" t="s">
        <v>11253</v>
      </c>
    </row>
    <row r="2400" s="4" customFormat="1" customHeight="1" spans="1:5">
      <c r="A2400" s="14" t="s">
        <v>11254</v>
      </c>
      <c r="B2400" s="15" t="s">
        <v>11255</v>
      </c>
      <c r="C2400" s="14" t="s">
        <v>11256</v>
      </c>
      <c r="D2400" s="15" t="s">
        <v>11257</v>
      </c>
      <c r="E2400" s="15" t="s">
        <v>11258</v>
      </c>
    </row>
    <row r="2401" s="4" customFormat="1" customHeight="1" spans="1:6">
      <c r="A2401" s="14" t="s">
        <v>11259</v>
      </c>
      <c r="B2401" s="15" t="s">
        <v>11260</v>
      </c>
      <c r="C2401" s="14" t="s">
        <v>11261</v>
      </c>
      <c r="D2401" s="15" t="s">
        <v>11262</v>
      </c>
      <c r="E2401" s="15" t="s">
        <v>11263</v>
      </c>
    </row>
    <row r="2402" s="4" customFormat="1" customHeight="1" spans="1:6">
      <c r="A2402" s="14" t="s">
        <v>11264</v>
      </c>
      <c r="B2402" s="15" t="s">
        <v>11265</v>
      </c>
      <c r="C2402" s="14" t="s">
        <v>11266</v>
      </c>
      <c r="D2402" s="15" t="s">
        <v>11267</v>
      </c>
      <c r="E2402" s="15" t="s">
        <v>11268</v>
      </c>
    </row>
    <row r="2403" s="4" customFormat="1" customHeight="1" spans="1:6">
      <c r="A2403" s="14" t="s">
        <v>11269</v>
      </c>
      <c r="B2403" s="15" t="s">
        <v>11270</v>
      </c>
      <c r="C2403" s="14" t="s">
        <v>11271</v>
      </c>
      <c r="D2403" s="15" t="s">
        <v>11272</v>
      </c>
      <c r="E2403" s="15" t="s">
        <v>11273</v>
      </c>
    </row>
    <row r="2404" s="4" customFormat="1" customHeight="1" spans="1:6">
      <c r="A2404" s="14" t="s">
        <v>11274</v>
      </c>
      <c r="B2404" s="15" t="s">
        <v>11275</v>
      </c>
      <c r="C2404" s="14" t="s">
        <v>11276</v>
      </c>
      <c r="D2404" s="15" t="s">
        <v>11277</v>
      </c>
      <c r="E2404" s="15" t="s">
        <v>5285</v>
      </c>
    </row>
    <row r="2405" s="4" customFormat="1" customHeight="1" spans="1:6">
      <c r="A2405" s="14" t="s">
        <v>11278</v>
      </c>
      <c r="B2405" s="15" t="s">
        <v>11279</v>
      </c>
      <c r="C2405" s="14" t="s">
        <v>11280</v>
      </c>
      <c r="D2405" s="15" t="s">
        <v>11281</v>
      </c>
      <c r="E2405" s="15" t="s">
        <v>11282</v>
      </c>
    </row>
    <row r="2406" s="4" customFormat="1" customHeight="1" spans="1:6">
      <c r="A2406" s="14" t="s">
        <v>11283</v>
      </c>
      <c r="B2406" s="15" t="s">
        <v>11284</v>
      </c>
      <c r="C2406" s="14" t="s">
        <v>11285</v>
      </c>
      <c r="D2406" s="15" t="s">
        <v>11286</v>
      </c>
      <c r="E2406" s="15" t="s">
        <v>11287</v>
      </c>
    </row>
    <row r="2407" s="4" customFormat="1" customHeight="1" spans="1:6">
      <c r="A2407" s="14" t="s">
        <v>11288</v>
      </c>
      <c r="B2407" s="15" t="s">
        <v>11289</v>
      </c>
      <c r="C2407" s="14" t="s">
        <v>11290</v>
      </c>
      <c r="D2407" s="15" t="s">
        <v>11291</v>
      </c>
      <c r="E2407" s="15" t="s">
        <v>11292</v>
      </c>
    </row>
    <row r="2408" s="4" customFormat="1" customHeight="1" spans="1:6">
      <c r="A2408" s="14" t="s">
        <v>11293</v>
      </c>
      <c r="B2408" s="15" t="s">
        <v>11294</v>
      </c>
      <c r="C2408" s="14" t="s">
        <v>11295</v>
      </c>
      <c r="D2408" s="15" t="s">
        <v>11296</v>
      </c>
      <c r="E2408" s="15" t="s">
        <v>11297</v>
      </c>
    </row>
    <row r="2409" s="4" customFormat="1" customHeight="1" spans="1:6">
      <c r="A2409" s="14" t="s">
        <v>11298</v>
      </c>
      <c r="B2409" s="31" t="s">
        <v>11299</v>
      </c>
      <c r="C2409" s="31" t="s">
        <v>11300</v>
      </c>
      <c r="D2409" s="30" t="s">
        <v>11301</v>
      </c>
      <c r="E2409" s="30" t="s">
        <v>11302</v>
      </c>
    </row>
    <row r="2410" s="4" customFormat="1" customHeight="1" spans="1:6">
      <c r="A2410" s="14" t="s">
        <v>11303</v>
      </c>
      <c r="B2410" s="15" t="s">
        <v>11304</v>
      </c>
      <c r="C2410" s="14" t="s">
        <v>11305</v>
      </c>
      <c r="D2410" s="15" t="s">
        <v>11306</v>
      </c>
      <c r="E2410" s="15" t="s">
        <v>11307</v>
      </c>
    </row>
    <row r="2411" s="4" customFormat="1" customHeight="1" spans="1:6">
      <c r="A2411" s="14" t="s">
        <v>11308</v>
      </c>
      <c r="B2411" s="15" t="s">
        <v>11309</v>
      </c>
      <c r="C2411" s="14" t="s">
        <v>11310</v>
      </c>
      <c r="D2411" s="15" t="s">
        <v>11311</v>
      </c>
      <c r="E2411" s="15" t="s">
        <v>11312</v>
      </c>
      <c r="F2411" s="6"/>
    </row>
    <row r="2412" s="4" customFormat="1" customHeight="1" spans="1:6">
      <c r="A2412" s="14" t="s">
        <v>11313</v>
      </c>
      <c r="B2412" s="15" t="s">
        <v>11314</v>
      </c>
      <c r="C2412" s="14" t="s">
        <v>11315</v>
      </c>
      <c r="D2412" s="15" t="s">
        <v>11316</v>
      </c>
      <c r="E2412" s="15" t="s">
        <v>11317</v>
      </c>
      <c r="F2412" s="6"/>
    </row>
    <row r="2413" s="4" customFormat="1" customHeight="1" spans="1:6">
      <c r="A2413" s="14" t="s">
        <v>11318</v>
      </c>
      <c r="B2413" s="15" t="s">
        <v>11319</v>
      </c>
      <c r="C2413" s="14" t="s">
        <v>11320</v>
      </c>
      <c r="D2413" s="15" t="s">
        <v>11321</v>
      </c>
      <c r="E2413" s="15" t="s">
        <v>11322</v>
      </c>
      <c r="F2413" s="6"/>
    </row>
    <row r="2414" s="4" customFormat="1" customHeight="1" spans="1:6">
      <c r="A2414" s="14" t="s">
        <v>11323</v>
      </c>
      <c r="B2414" s="15" t="s">
        <v>11324</v>
      </c>
      <c r="C2414" s="14" t="s">
        <v>11325</v>
      </c>
      <c r="D2414" s="15" t="s">
        <v>11326</v>
      </c>
      <c r="E2414" s="15" t="s">
        <v>11327</v>
      </c>
      <c r="F2414" s="6"/>
    </row>
    <row r="2415" s="4" customFormat="1" customHeight="1" spans="1:6">
      <c r="A2415" s="14" t="s">
        <v>11328</v>
      </c>
      <c r="B2415" s="15" t="s">
        <v>11329</v>
      </c>
      <c r="C2415" s="14" t="s">
        <v>11330</v>
      </c>
      <c r="D2415" s="15" t="s">
        <v>11331</v>
      </c>
      <c r="E2415" s="15" t="s">
        <v>11332</v>
      </c>
      <c r="F2415" s="6"/>
    </row>
    <row r="2416" s="4" customFormat="1" customHeight="1" spans="1:6">
      <c r="A2416" s="14" t="s">
        <v>11333</v>
      </c>
      <c r="B2416" s="15" t="s">
        <v>11334</v>
      </c>
      <c r="C2416" s="14" t="s">
        <v>11335</v>
      </c>
      <c r="D2416" s="15" t="s">
        <v>11336</v>
      </c>
      <c r="E2416" s="15" t="s">
        <v>11337</v>
      </c>
      <c r="F2416" s="6"/>
    </row>
    <row r="2417" s="4" customFormat="1" customHeight="1" spans="1:6">
      <c r="A2417" s="14" t="s">
        <v>11338</v>
      </c>
      <c r="B2417" s="15" t="s">
        <v>11339</v>
      </c>
      <c r="C2417" s="14" t="s">
        <v>11340</v>
      </c>
      <c r="D2417" s="15" t="s">
        <v>11341</v>
      </c>
      <c r="E2417" s="15" t="s">
        <v>11342</v>
      </c>
      <c r="F2417" s="6"/>
    </row>
    <row r="2418" s="4" customFormat="1" customHeight="1" spans="1:6">
      <c r="A2418" s="14" t="s">
        <v>11343</v>
      </c>
      <c r="B2418" s="15" t="s">
        <v>11344</v>
      </c>
      <c r="C2418" s="14" t="s">
        <v>11345</v>
      </c>
      <c r="D2418" s="15" t="s">
        <v>11346</v>
      </c>
      <c r="E2418" s="15" t="s">
        <v>11347</v>
      </c>
      <c r="F2418" s="6"/>
    </row>
    <row r="2419" s="4" customFormat="1" customHeight="1" spans="1:6">
      <c r="A2419" s="14" t="s">
        <v>11348</v>
      </c>
      <c r="B2419" s="31" t="s">
        <v>11349</v>
      </c>
      <c r="C2419" s="31" t="s">
        <v>11350</v>
      </c>
      <c r="D2419" s="30" t="s">
        <v>11351</v>
      </c>
      <c r="E2419" s="30" t="s">
        <v>11352</v>
      </c>
    </row>
    <row r="2420" s="4" customFormat="1" customHeight="1" spans="1:6">
      <c r="A2420" s="14" t="s">
        <v>11353</v>
      </c>
      <c r="B2420" s="15" t="s">
        <v>11354</v>
      </c>
      <c r="C2420" s="14" t="s">
        <v>11355</v>
      </c>
      <c r="D2420" s="15" t="s">
        <v>11356</v>
      </c>
      <c r="E2420" s="15" t="s">
        <v>11357</v>
      </c>
      <c r="F2420" s="6"/>
    </row>
    <row r="2421" s="4" customFormat="1" customHeight="1" spans="1:6">
      <c r="A2421" s="14" t="s">
        <v>11358</v>
      </c>
      <c r="B2421" s="15" t="s">
        <v>11359</v>
      </c>
      <c r="C2421" s="14" t="s">
        <v>11360</v>
      </c>
      <c r="D2421" s="15" t="s">
        <v>11361</v>
      </c>
      <c r="E2421" s="15" t="s">
        <v>11362</v>
      </c>
      <c r="F2421" s="6"/>
    </row>
    <row r="2422" s="4" customFormat="1" customHeight="1" spans="1:6">
      <c r="A2422" s="14" t="s">
        <v>11363</v>
      </c>
      <c r="B2422" s="15" t="s">
        <v>11364</v>
      </c>
      <c r="C2422" s="14" t="s">
        <v>11365</v>
      </c>
      <c r="D2422" s="15" t="s">
        <v>11366</v>
      </c>
      <c r="E2422" s="15" t="s">
        <v>11367</v>
      </c>
      <c r="F2422" s="6"/>
    </row>
    <row r="2423" s="4" customFormat="1" customHeight="1" spans="1:6">
      <c r="A2423" s="14" t="s">
        <v>11368</v>
      </c>
      <c r="B2423" s="15" t="s">
        <v>11369</v>
      </c>
      <c r="C2423" s="14" t="s">
        <v>11370</v>
      </c>
      <c r="D2423" s="15" t="s">
        <v>11371</v>
      </c>
      <c r="E2423" s="15" t="s">
        <v>11372</v>
      </c>
      <c r="F2423" s="6"/>
    </row>
    <row r="2424" s="4" customFormat="1" customHeight="1" spans="1:6">
      <c r="A2424" s="14" t="s">
        <v>11373</v>
      </c>
      <c r="B2424" s="15" t="s">
        <v>11374</v>
      </c>
      <c r="C2424" s="14" t="s">
        <v>11375</v>
      </c>
      <c r="D2424" s="15" t="s">
        <v>11376</v>
      </c>
      <c r="E2424" s="15" t="s">
        <v>11377</v>
      </c>
      <c r="F2424" s="6"/>
    </row>
    <row r="2425" s="4" customFormat="1" customHeight="1" spans="1:6">
      <c r="A2425" s="14" t="s">
        <v>11378</v>
      </c>
      <c r="B2425" s="15" t="s">
        <v>11379</v>
      </c>
      <c r="C2425" s="14" t="s">
        <v>11380</v>
      </c>
      <c r="D2425" s="15" t="s">
        <v>11381</v>
      </c>
      <c r="E2425" s="15" t="s">
        <v>11382</v>
      </c>
      <c r="F2425" s="6"/>
    </row>
    <row r="2426" s="4" customFormat="1" customHeight="1" spans="1:6">
      <c r="A2426" s="14" t="s">
        <v>11383</v>
      </c>
      <c r="B2426" s="15" t="s">
        <v>11384</v>
      </c>
      <c r="C2426" s="14" t="s">
        <v>11385</v>
      </c>
      <c r="D2426" s="15" t="s">
        <v>11386</v>
      </c>
      <c r="E2426" s="15" t="s">
        <v>11387</v>
      </c>
      <c r="F2426" s="6"/>
    </row>
    <row r="2427" s="4" customFormat="1" customHeight="1" spans="1:6">
      <c r="A2427" s="14" t="s">
        <v>11388</v>
      </c>
      <c r="B2427" s="15" t="s">
        <v>11389</v>
      </c>
      <c r="C2427" s="14" t="s">
        <v>11390</v>
      </c>
      <c r="D2427" s="15" t="s">
        <v>11391</v>
      </c>
      <c r="E2427" s="15" t="s">
        <v>11392</v>
      </c>
      <c r="F2427" s="6"/>
    </row>
    <row r="2428" s="4" customFormat="1" customHeight="1" spans="1:6">
      <c r="A2428" s="14" t="s">
        <v>11393</v>
      </c>
      <c r="B2428" s="15" t="s">
        <v>11394</v>
      </c>
      <c r="C2428" s="14" t="s">
        <v>11395</v>
      </c>
      <c r="D2428" s="15" t="s">
        <v>11396</v>
      </c>
      <c r="E2428" s="15" t="s">
        <v>11397</v>
      </c>
    </row>
    <row r="2429" s="4" customFormat="1" customHeight="1" spans="1:6">
      <c r="A2429" s="14" t="s">
        <v>11398</v>
      </c>
      <c r="B2429" s="15" t="s">
        <v>11399</v>
      </c>
      <c r="C2429" s="14" t="s">
        <v>11400</v>
      </c>
      <c r="D2429" s="15" t="s">
        <v>11401</v>
      </c>
      <c r="E2429" s="15" t="s">
        <v>11402</v>
      </c>
    </row>
    <row r="2430" s="4" customFormat="1" customHeight="1" spans="1:6">
      <c r="A2430" s="14" t="s">
        <v>11403</v>
      </c>
      <c r="B2430" s="15" t="s">
        <v>11404</v>
      </c>
      <c r="C2430" s="14" t="s">
        <v>11405</v>
      </c>
      <c r="D2430" s="15" t="s">
        <v>11406</v>
      </c>
      <c r="E2430" s="15" t="s">
        <v>11407</v>
      </c>
    </row>
    <row r="2431" s="4" customFormat="1" customHeight="1" spans="1:6">
      <c r="A2431" s="14" t="s">
        <v>11408</v>
      </c>
      <c r="B2431" s="15" t="s">
        <v>11409</v>
      </c>
      <c r="C2431" s="14" t="s">
        <v>11410</v>
      </c>
      <c r="D2431" s="15" t="s">
        <v>11411</v>
      </c>
      <c r="E2431" s="15" t="s">
        <v>11412</v>
      </c>
    </row>
    <row r="2432" s="4" customFormat="1" customHeight="1" spans="1:6">
      <c r="A2432" s="14" t="s">
        <v>11413</v>
      </c>
      <c r="B2432" s="15" t="s">
        <v>11414</v>
      </c>
      <c r="C2432" s="14" t="s">
        <v>11415</v>
      </c>
      <c r="D2432" s="15" t="s">
        <v>11416</v>
      </c>
      <c r="E2432" s="15" t="s">
        <v>11417</v>
      </c>
    </row>
    <row r="2433" s="4" customFormat="1" customHeight="1" spans="1:6">
      <c r="A2433" s="14" t="s">
        <v>11418</v>
      </c>
      <c r="B2433" s="15" t="s">
        <v>11419</v>
      </c>
      <c r="C2433" s="14" t="s">
        <v>11420</v>
      </c>
      <c r="D2433" s="15" t="s">
        <v>11421</v>
      </c>
      <c r="E2433" s="15" t="s">
        <v>11422</v>
      </c>
    </row>
    <row r="2434" s="4" customFormat="1" customHeight="1" spans="1:6">
      <c r="A2434" s="14" t="s">
        <v>11423</v>
      </c>
      <c r="B2434" s="15" t="s">
        <v>11424</v>
      </c>
      <c r="C2434" s="14" t="s">
        <v>11425</v>
      </c>
      <c r="D2434" s="15" t="s">
        <v>11426</v>
      </c>
      <c r="E2434" s="15" t="s">
        <v>11427</v>
      </c>
    </row>
    <row r="2435" s="6" customFormat="1" customHeight="1" spans="1:6">
      <c r="A2435" s="14" t="s">
        <v>11428</v>
      </c>
      <c r="B2435" s="15" t="s">
        <v>11429</v>
      </c>
      <c r="C2435" s="14" t="s">
        <v>11430</v>
      </c>
      <c r="D2435" s="15" t="s">
        <v>11431</v>
      </c>
      <c r="E2435" s="15" t="s">
        <v>11432</v>
      </c>
      <c r="F2435" s="4"/>
    </row>
    <row r="2436" s="6" customFormat="1" customHeight="1" spans="1:6">
      <c r="A2436" s="14" t="s">
        <v>11433</v>
      </c>
      <c r="B2436" s="15" t="s">
        <v>11434</v>
      </c>
      <c r="C2436" s="14" t="s">
        <v>11435</v>
      </c>
      <c r="D2436" s="15" t="s">
        <v>11436</v>
      </c>
      <c r="E2436" s="15" t="s">
        <v>11437</v>
      </c>
      <c r="F2436" s="4"/>
    </row>
    <row r="2437" s="6" customFormat="1" customHeight="1" spans="1:6">
      <c r="A2437" s="14" t="s">
        <v>11438</v>
      </c>
      <c r="B2437" s="15" t="s">
        <v>11439</v>
      </c>
      <c r="C2437" s="14" t="s">
        <v>11440</v>
      </c>
      <c r="D2437" s="15" t="s">
        <v>11441</v>
      </c>
      <c r="E2437" s="15" t="s">
        <v>11442</v>
      </c>
      <c r="F2437" s="4"/>
    </row>
    <row r="2438" s="6" customFormat="1" customHeight="1" spans="1:6">
      <c r="A2438" s="14" t="s">
        <v>11443</v>
      </c>
      <c r="B2438" s="15" t="s">
        <v>11444</v>
      </c>
      <c r="C2438" s="14" t="s">
        <v>11445</v>
      </c>
      <c r="D2438" s="15" t="s">
        <v>11446</v>
      </c>
      <c r="E2438" s="15" t="s">
        <v>11447</v>
      </c>
      <c r="F2438" s="4"/>
    </row>
    <row r="2439" s="6" customFormat="1" customHeight="1" spans="1:6">
      <c r="A2439" s="14" t="s">
        <v>11448</v>
      </c>
      <c r="B2439" s="15" t="s">
        <v>11449</v>
      </c>
      <c r="C2439" s="14" t="s">
        <v>11450</v>
      </c>
      <c r="D2439" s="15" t="s">
        <v>11451</v>
      </c>
      <c r="E2439" s="15" t="s">
        <v>11452</v>
      </c>
      <c r="F2439" s="4"/>
    </row>
    <row r="2440" s="4" customFormat="1" customHeight="1" spans="1:6">
      <c r="A2440" s="14" t="s">
        <v>11453</v>
      </c>
      <c r="B2440" s="31" t="s">
        <v>11454</v>
      </c>
      <c r="C2440" s="31" t="s">
        <v>11455</v>
      </c>
      <c r="D2440" s="30" t="s">
        <v>11193</v>
      </c>
      <c r="E2440" s="30" t="s">
        <v>11456</v>
      </c>
    </row>
    <row r="2441" s="6" customFormat="1" customHeight="1" spans="1:6">
      <c r="A2441" s="14" t="s">
        <v>11457</v>
      </c>
      <c r="B2441" s="15" t="s">
        <v>11458</v>
      </c>
      <c r="C2441" s="14" t="s">
        <v>11459</v>
      </c>
      <c r="D2441" s="15" t="s">
        <v>11460</v>
      </c>
      <c r="E2441" s="15" t="s">
        <v>11461</v>
      </c>
      <c r="F2441" s="4"/>
    </row>
    <row r="2442" s="6" customFormat="1" customHeight="1" spans="1:6">
      <c r="A2442" s="14" t="s">
        <v>11462</v>
      </c>
      <c r="B2442" s="15" t="s">
        <v>11463</v>
      </c>
      <c r="C2442" s="14" t="s">
        <v>11464</v>
      </c>
      <c r="D2442" s="15" t="s">
        <v>11465</v>
      </c>
      <c r="E2442" s="15" t="s">
        <v>11466</v>
      </c>
      <c r="F2442" s="4"/>
    </row>
    <row r="2443" s="6" customFormat="1" customHeight="1" spans="1:6">
      <c r="A2443" s="14" t="s">
        <v>11467</v>
      </c>
      <c r="B2443" s="15" t="s">
        <v>11468</v>
      </c>
      <c r="C2443" s="14" t="s">
        <v>11469</v>
      </c>
      <c r="D2443" s="15" t="s">
        <v>11470</v>
      </c>
      <c r="E2443" s="15" t="s">
        <v>11471</v>
      </c>
      <c r="F2443" s="4"/>
    </row>
    <row r="2444" s="6" customFormat="1" customHeight="1" spans="1:6">
      <c r="A2444" s="14" t="s">
        <v>11472</v>
      </c>
      <c r="B2444" s="15" t="s">
        <v>11473</v>
      </c>
      <c r="C2444" s="14" t="s">
        <v>11474</v>
      </c>
      <c r="D2444" s="15" t="s">
        <v>11475</v>
      </c>
      <c r="E2444" s="15" t="s">
        <v>11476</v>
      </c>
      <c r="F2444" s="4"/>
    </row>
    <row r="2445" s="6" customFormat="1" customHeight="1" spans="1:6">
      <c r="A2445" s="14" t="s">
        <v>11477</v>
      </c>
      <c r="B2445" s="15" t="s">
        <v>11478</v>
      </c>
      <c r="C2445" s="14" t="s">
        <v>11479</v>
      </c>
      <c r="D2445" s="15" t="s">
        <v>11480</v>
      </c>
      <c r="E2445" s="15" t="s">
        <v>11481</v>
      </c>
      <c r="F2445" s="4"/>
    </row>
    <row r="2446" s="6" customFormat="1" customHeight="1" spans="1:6">
      <c r="A2446" s="14" t="s">
        <v>11482</v>
      </c>
      <c r="B2446" s="15" t="s">
        <v>11483</v>
      </c>
      <c r="C2446" s="14" t="s">
        <v>11484</v>
      </c>
      <c r="D2446" s="15" t="s">
        <v>11485</v>
      </c>
      <c r="E2446" s="15" t="s">
        <v>11486</v>
      </c>
      <c r="F2446" s="4"/>
    </row>
    <row r="2447" s="6" customFormat="1" customHeight="1" spans="1:6">
      <c r="A2447" s="14" t="s">
        <v>11487</v>
      </c>
      <c r="B2447" s="15" t="s">
        <v>11488</v>
      </c>
      <c r="C2447" s="14" t="s">
        <v>11489</v>
      </c>
      <c r="D2447" s="15" t="s">
        <v>11490</v>
      </c>
      <c r="E2447" s="15" t="s">
        <v>11491</v>
      </c>
      <c r="F2447" s="4"/>
    </row>
    <row r="2448" s="6" customFormat="1" customHeight="1" spans="1:6">
      <c r="A2448" s="14" t="s">
        <v>11492</v>
      </c>
      <c r="B2448" s="15" t="s">
        <v>11493</v>
      </c>
      <c r="C2448" s="14" t="s">
        <v>11494</v>
      </c>
      <c r="D2448" s="15" t="s">
        <v>11495</v>
      </c>
      <c r="E2448" s="15" t="s">
        <v>11496</v>
      </c>
      <c r="F2448" s="4"/>
    </row>
    <row r="2449" s="6" customFormat="1" customHeight="1" spans="1:6">
      <c r="A2449" s="14" t="s">
        <v>11497</v>
      </c>
      <c r="B2449" s="15" t="s">
        <v>11498</v>
      </c>
      <c r="C2449" s="14" t="s">
        <v>11499</v>
      </c>
      <c r="D2449" s="15" t="s">
        <v>11500</v>
      </c>
      <c r="E2449" s="15" t="s">
        <v>11501</v>
      </c>
      <c r="F2449" s="4"/>
    </row>
    <row r="2450" s="6" customFormat="1" customHeight="1" spans="1:6">
      <c r="A2450" s="14" t="s">
        <v>11502</v>
      </c>
      <c r="B2450" s="15" t="s">
        <v>11503</v>
      </c>
      <c r="C2450" s="14" t="s">
        <v>11504</v>
      </c>
      <c r="D2450" s="15" t="s">
        <v>11505</v>
      </c>
      <c r="E2450" s="15" t="s">
        <v>11506</v>
      </c>
      <c r="F2450" s="4"/>
    </row>
    <row r="2451" s="4" customFormat="1" customHeight="1" spans="1:6">
      <c r="A2451" s="14" t="s">
        <v>11507</v>
      </c>
      <c r="B2451" s="31" t="s">
        <v>11508</v>
      </c>
      <c r="C2451" s="31" t="s">
        <v>11509</v>
      </c>
      <c r="D2451" s="30" t="s">
        <v>11510</v>
      </c>
      <c r="E2451" s="30" t="s">
        <v>11511</v>
      </c>
    </row>
    <row r="2452" s="4" customFormat="1" customHeight="1" spans="1:6">
      <c r="A2452" s="14" t="s">
        <v>11512</v>
      </c>
      <c r="B2452" s="15" t="s">
        <v>11513</v>
      </c>
      <c r="C2452" s="14" t="s">
        <v>11514</v>
      </c>
      <c r="D2452" s="15" t="s">
        <v>11515</v>
      </c>
      <c r="E2452" s="15" t="s">
        <v>11516</v>
      </c>
    </row>
    <row r="2453" s="4" customFormat="1" customHeight="1" spans="1:6">
      <c r="A2453" s="14" t="s">
        <v>11517</v>
      </c>
      <c r="B2453" s="15" t="s">
        <v>11518</v>
      </c>
      <c r="C2453" s="14" t="s">
        <v>11519</v>
      </c>
      <c r="D2453" s="15" t="s">
        <v>11520</v>
      </c>
      <c r="E2453" s="15" t="s">
        <v>11521</v>
      </c>
    </row>
    <row r="2454" s="4" customFormat="1" customHeight="1" spans="1:6">
      <c r="A2454" s="14" t="s">
        <v>11522</v>
      </c>
      <c r="B2454" s="15" t="s">
        <v>11523</v>
      </c>
      <c r="C2454" s="14" t="s">
        <v>11524</v>
      </c>
      <c r="D2454" s="15" t="s">
        <v>11525</v>
      </c>
      <c r="E2454" s="15" t="s">
        <v>11526</v>
      </c>
    </row>
    <row r="2455" s="4" customFormat="1" customHeight="1" spans="1:6">
      <c r="A2455" s="14" t="s">
        <v>11527</v>
      </c>
      <c r="B2455" s="15" t="s">
        <v>11528</v>
      </c>
      <c r="C2455" s="14" t="s">
        <v>11529</v>
      </c>
      <c r="D2455" s="15" t="s">
        <v>11530</v>
      </c>
      <c r="E2455" s="15" t="s">
        <v>11531</v>
      </c>
    </row>
    <row r="2456" s="4" customFormat="1" customHeight="1" spans="1:6">
      <c r="A2456" s="14" t="s">
        <v>11532</v>
      </c>
      <c r="B2456" s="15" t="s">
        <v>11533</v>
      </c>
      <c r="C2456" s="14" t="s">
        <v>11534</v>
      </c>
      <c r="D2456" s="15" t="s">
        <v>11535</v>
      </c>
      <c r="E2456" s="15" t="s">
        <v>4184</v>
      </c>
    </row>
    <row r="2457" s="4" customFormat="1" customHeight="1" spans="1:6">
      <c r="A2457" s="14" t="s">
        <v>11536</v>
      </c>
      <c r="B2457" s="15" t="s">
        <v>11537</v>
      </c>
      <c r="C2457" s="14" t="s">
        <v>11538</v>
      </c>
      <c r="D2457" s="15" t="s">
        <v>11539</v>
      </c>
      <c r="E2457" s="15" t="s">
        <v>11540</v>
      </c>
    </row>
    <row r="2458" s="4" customFormat="1" customHeight="1" spans="1:6">
      <c r="A2458" s="14" t="s">
        <v>11541</v>
      </c>
      <c r="B2458" s="15" t="s">
        <v>11542</v>
      </c>
      <c r="C2458" s="14" t="s">
        <v>11543</v>
      </c>
      <c r="D2458" s="15" t="s">
        <v>11544</v>
      </c>
      <c r="E2458" s="15" t="s">
        <v>11545</v>
      </c>
    </row>
    <row r="2459" s="4" customFormat="1" customHeight="1" spans="1:6">
      <c r="A2459" s="14" t="s">
        <v>11546</v>
      </c>
      <c r="B2459" s="15" t="s">
        <v>11547</v>
      </c>
      <c r="C2459" s="14" t="s">
        <v>11548</v>
      </c>
      <c r="D2459" s="15" t="s">
        <v>11549</v>
      </c>
      <c r="E2459" s="15" t="s">
        <v>11550</v>
      </c>
    </row>
    <row r="2460" s="4" customFormat="1" customHeight="1" spans="1:6">
      <c r="A2460" s="14" t="s">
        <v>11551</v>
      </c>
      <c r="B2460" s="15" t="s">
        <v>11552</v>
      </c>
      <c r="C2460" s="14" t="s">
        <v>11553</v>
      </c>
      <c r="D2460" s="15" t="s">
        <v>11554</v>
      </c>
      <c r="E2460" s="15" t="s">
        <v>11555</v>
      </c>
    </row>
    <row r="2461" s="4" customFormat="1" customHeight="1" spans="1:6">
      <c r="A2461" s="14" t="s">
        <v>11556</v>
      </c>
      <c r="B2461" s="15" t="s">
        <v>11557</v>
      </c>
      <c r="C2461" s="14" t="s">
        <v>11558</v>
      </c>
      <c r="D2461" s="15" t="s">
        <v>11559</v>
      </c>
      <c r="E2461" s="15" t="s">
        <v>5961</v>
      </c>
    </row>
    <row r="2462" s="4" customFormat="1" customHeight="1" spans="1:6">
      <c r="A2462" s="14" t="s">
        <v>11560</v>
      </c>
      <c r="B2462" s="15" t="s">
        <v>11561</v>
      </c>
      <c r="C2462" s="14" t="s">
        <v>11562</v>
      </c>
      <c r="D2462" s="15" t="s">
        <v>11563</v>
      </c>
      <c r="E2462" s="15" t="s">
        <v>11564</v>
      </c>
    </row>
    <row r="2463" s="4" customFormat="1" customHeight="1" spans="1:6">
      <c r="A2463" s="14" t="s">
        <v>11565</v>
      </c>
      <c r="B2463" s="15" t="s">
        <v>11566</v>
      </c>
      <c r="C2463" s="14" t="s">
        <v>11567</v>
      </c>
      <c r="D2463" s="15" t="s">
        <v>11568</v>
      </c>
      <c r="E2463" s="15" t="s">
        <v>11569</v>
      </c>
    </row>
    <row r="2464" s="4" customFormat="1" customHeight="1" spans="1:6">
      <c r="A2464" s="14" t="s">
        <v>11570</v>
      </c>
      <c r="B2464" s="15" t="s">
        <v>11571</v>
      </c>
      <c r="C2464" s="14" t="s">
        <v>11572</v>
      </c>
      <c r="D2464" s="15" t="s">
        <v>11573</v>
      </c>
      <c r="E2464" s="15" t="s">
        <v>11574</v>
      </c>
    </row>
    <row r="2465" s="4" customFormat="1" customHeight="1" spans="1:5">
      <c r="A2465" s="14" t="s">
        <v>11575</v>
      </c>
      <c r="B2465" s="15" t="s">
        <v>11576</v>
      </c>
      <c r="C2465" s="14" t="s">
        <v>11577</v>
      </c>
      <c r="D2465" s="15" t="s">
        <v>11578</v>
      </c>
      <c r="E2465" s="15" t="s">
        <v>11579</v>
      </c>
    </row>
    <row r="2466" s="4" customFormat="1" customHeight="1" spans="1:5">
      <c r="A2466" s="14" t="s">
        <v>11580</v>
      </c>
      <c r="B2466" s="15" t="s">
        <v>11581</v>
      </c>
      <c r="C2466" s="15" t="s">
        <v>11582</v>
      </c>
      <c r="D2466" s="15" t="s">
        <v>11583</v>
      </c>
      <c r="E2466" s="15" t="s">
        <v>11584</v>
      </c>
    </row>
    <row r="2467" s="4" customFormat="1" customHeight="1" spans="1:5">
      <c r="A2467" s="14" t="s">
        <v>11585</v>
      </c>
      <c r="B2467" s="15" t="s">
        <v>11586</v>
      </c>
      <c r="C2467" s="14" t="s">
        <v>11587</v>
      </c>
      <c r="D2467" s="15" t="s">
        <v>11588</v>
      </c>
      <c r="E2467" s="15" t="s">
        <v>11589</v>
      </c>
    </row>
    <row r="2468" s="4" customFormat="1" customHeight="1" spans="1:5">
      <c r="A2468" s="14" t="s">
        <v>11590</v>
      </c>
      <c r="B2468" s="15" t="s">
        <v>11591</v>
      </c>
      <c r="C2468" s="14" t="s">
        <v>11592</v>
      </c>
      <c r="D2468" s="15" t="s">
        <v>11593</v>
      </c>
      <c r="E2468" s="15" t="s">
        <v>11594</v>
      </c>
    </row>
    <row r="2469" s="4" customFormat="1" customHeight="1" spans="1:5">
      <c r="A2469" s="14" t="s">
        <v>11595</v>
      </c>
      <c r="B2469" s="15" t="s">
        <v>11596</v>
      </c>
      <c r="C2469" s="14" t="s">
        <v>11597</v>
      </c>
      <c r="D2469" s="15" t="s">
        <v>11598</v>
      </c>
      <c r="E2469" s="15" t="s">
        <v>11599</v>
      </c>
    </row>
    <row r="2470" s="4" customFormat="1" customHeight="1" spans="1:5">
      <c r="A2470" s="14" t="s">
        <v>11600</v>
      </c>
      <c r="B2470" s="15" t="s">
        <v>11601</v>
      </c>
      <c r="C2470" s="14" t="s">
        <v>11602</v>
      </c>
      <c r="D2470" s="15" t="s">
        <v>11603</v>
      </c>
      <c r="E2470" s="15" t="s">
        <v>11604</v>
      </c>
    </row>
    <row r="2471" s="4" customFormat="1" customHeight="1" spans="1:5">
      <c r="A2471" s="14" t="s">
        <v>11605</v>
      </c>
      <c r="B2471" s="15" t="s">
        <v>11606</v>
      </c>
      <c r="C2471" s="14" t="s">
        <v>11607</v>
      </c>
      <c r="D2471" s="15" t="s">
        <v>11608</v>
      </c>
      <c r="E2471" s="15" t="s">
        <v>11609</v>
      </c>
    </row>
    <row r="2472" s="4" customFormat="1" customHeight="1" spans="1:5">
      <c r="A2472" s="14" t="s">
        <v>11610</v>
      </c>
      <c r="B2472" s="15" t="s">
        <v>11611</v>
      </c>
      <c r="C2472" s="14" t="s">
        <v>11612</v>
      </c>
      <c r="D2472" s="15" t="s">
        <v>11613</v>
      </c>
      <c r="E2472" s="15" t="s">
        <v>11327</v>
      </c>
    </row>
    <row r="2473" s="4" customFormat="1" customHeight="1" spans="1:5">
      <c r="A2473" s="14" t="s">
        <v>11614</v>
      </c>
      <c r="B2473" s="15" t="s">
        <v>11615</v>
      </c>
      <c r="C2473" s="14" t="s">
        <v>11616</v>
      </c>
      <c r="D2473" s="15" t="s">
        <v>11617</v>
      </c>
      <c r="E2473" s="15" t="s">
        <v>11618</v>
      </c>
    </row>
    <row r="2474" s="4" customFormat="1" customHeight="1" spans="1:5">
      <c r="A2474" s="14" t="s">
        <v>11619</v>
      </c>
      <c r="B2474" s="15" t="s">
        <v>11620</v>
      </c>
      <c r="C2474" s="14" t="s">
        <v>11621</v>
      </c>
      <c r="D2474" s="15" t="s">
        <v>11622</v>
      </c>
      <c r="E2474" s="15" t="s">
        <v>11623</v>
      </c>
    </row>
    <row r="2475" s="4" customFormat="1" customHeight="1" spans="1:5">
      <c r="A2475" s="14" t="s">
        <v>11624</v>
      </c>
      <c r="B2475" s="15" t="s">
        <v>11625</v>
      </c>
      <c r="C2475" s="14" t="s">
        <v>11626</v>
      </c>
      <c r="D2475" s="15" t="s">
        <v>11627</v>
      </c>
      <c r="E2475" s="15" t="s">
        <v>11628</v>
      </c>
    </row>
    <row r="2476" s="4" customFormat="1" customHeight="1" spans="1:5">
      <c r="A2476" s="14" t="s">
        <v>11629</v>
      </c>
      <c r="B2476" s="31" t="s">
        <v>11630</v>
      </c>
      <c r="C2476" s="31" t="s">
        <v>11631</v>
      </c>
      <c r="D2476" s="30" t="s">
        <v>11632</v>
      </c>
      <c r="E2476" s="30" t="s">
        <v>9987</v>
      </c>
    </row>
    <row r="2477" s="4" customFormat="1" customHeight="1" spans="1:5">
      <c r="A2477" s="14" t="s">
        <v>11633</v>
      </c>
      <c r="B2477" s="15" t="s">
        <v>11634</v>
      </c>
      <c r="C2477" s="14" t="s">
        <v>11635</v>
      </c>
      <c r="D2477" s="15" t="s">
        <v>11636</v>
      </c>
      <c r="E2477" s="15" t="s">
        <v>11637</v>
      </c>
    </row>
    <row r="2478" s="4" customFormat="1" customHeight="1" spans="1:5">
      <c r="A2478" s="14" t="s">
        <v>11638</v>
      </c>
      <c r="B2478" s="15" t="s">
        <v>11639</v>
      </c>
      <c r="C2478" s="14" t="s">
        <v>11640</v>
      </c>
      <c r="D2478" s="15" t="s">
        <v>11641</v>
      </c>
      <c r="E2478" s="15" t="s">
        <v>11642</v>
      </c>
    </row>
    <row r="2479" s="4" customFormat="1" customHeight="1" spans="1:5">
      <c r="A2479" s="14" t="s">
        <v>11643</v>
      </c>
      <c r="B2479" s="15" t="s">
        <v>11644</v>
      </c>
      <c r="C2479" s="14" t="s">
        <v>11645</v>
      </c>
      <c r="D2479" s="15" t="s">
        <v>11646</v>
      </c>
      <c r="E2479" s="15" t="s">
        <v>11647</v>
      </c>
    </row>
    <row r="2480" s="4" customFormat="1" customHeight="1" spans="1:5">
      <c r="A2480" s="14" t="s">
        <v>11648</v>
      </c>
      <c r="B2480" s="15" t="s">
        <v>11649</v>
      </c>
      <c r="C2480" s="14" t="s">
        <v>11650</v>
      </c>
      <c r="D2480" s="15" t="s">
        <v>11651</v>
      </c>
      <c r="E2480" s="15" t="s">
        <v>11652</v>
      </c>
    </row>
    <row r="2481" s="4" customFormat="1" customHeight="1" spans="1:5">
      <c r="A2481" s="14" t="s">
        <v>11653</v>
      </c>
      <c r="B2481" s="15" t="s">
        <v>11654</v>
      </c>
      <c r="C2481" s="14" t="s">
        <v>11655</v>
      </c>
      <c r="D2481" s="15" t="s">
        <v>11656</v>
      </c>
      <c r="E2481" s="15" t="s">
        <v>11657</v>
      </c>
    </row>
    <row r="2482" s="4" customFormat="1" customHeight="1" spans="1:5">
      <c r="A2482" s="14" t="s">
        <v>11658</v>
      </c>
      <c r="B2482" s="15" t="s">
        <v>11659</v>
      </c>
      <c r="C2482" s="14" t="s">
        <v>11660</v>
      </c>
      <c r="D2482" s="15" t="s">
        <v>11661</v>
      </c>
      <c r="E2482" s="15" t="s">
        <v>11662</v>
      </c>
    </row>
    <row r="2483" s="4" customFormat="1" customHeight="1" spans="1:5">
      <c r="A2483" s="14" t="s">
        <v>11663</v>
      </c>
      <c r="B2483" s="15" t="s">
        <v>11664</v>
      </c>
      <c r="C2483" s="14" t="s">
        <v>11665</v>
      </c>
      <c r="D2483" s="15" t="s">
        <v>11666</v>
      </c>
      <c r="E2483" s="15" t="s">
        <v>11667</v>
      </c>
    </row>
    <row r="2484" s="4" customFormat="1" customHeight="1" spans="1:5">
      <c r="A2484" s="14" t="s">
        <v>11668</v>
      </c>
      <c r="B2484" s="15" t="s">
        <v>11669</v>
      </c>
      <c r="C2484" s="14" t="s">
        <v>11670</v>
      </c>
      <c r="D2484" s="15" t="s">
        <v>11671</v>
      </c>
      <c r="E2484" s="15" t="s">
        <v>11672</v>
      </c>
    </row>
    <row r="2485" s="4" customFormat="1" customHeight="1" spans="1:5">
      <c r="A2485" s="14" t="s">
        <v>11673</v>
      </c>
      <c r="B2485" s="15" t="s">
        <v>11674</v>
      </c>
      <c r="C2485" s="14" t="s">
        <v>11675</v>
      </c>
      <c r="D2485" s="15" t="s">
        <v>11676</v>
      </c>
      <c r="E2485" s="15" t="s">
        <v>11677</v>
      </c>
    </row>
    <row r="2486" s="4" customFormat="1" customHeight="1" spans="1:5">
      <c r="A2486" s="14" t="s">
        <v>11678</v>
      </c>
      <c r="B2486" s="15" t="s">
        <v>11679</v>
      </c>
      <c r="C2486" s="14" t="s">
        <v>11680</v>
      </c>
      <c r="D2486" s="15" t="s">
        <v>11681</v>
      </c>
      <c r="E2486" s="15" t="s">
        <v>11682</v>
      </c>
    </row>
    <row r="2487" s="4" customFormat="1" customHeight="1" spans="1:5">
      <c r="A2487" s="14" t="s">
        <v>11683</v>
      </c>
      <c r="B2487" s="15" t="s">
        <v>11684</v>
      </c>
      <c r="C2487" s="14" t="s">
        <v>11685</v>
      </c>
      <c r="D2487" s="15" t="s">
        <v>11686</v>
      </c>
      <c r="E2487" s="15" t="s">
        <v>11687</v>
      </c>
    </row>
    <row r="2488" s="4" customFormat="1" customHeight="1" spans="1:5">
      <c r="A2488" s="14" t="s">
        <v>11688</v>
      </c>
      <c r="B2488" s="15" t="s">
        <v>11689</v>
      </c>
      <c r="C2488" s="14" t="s">
        <v>11690</v>
      </c>
      <c r="D2488" s="15" t="s">
        <v>11691</v>
      </c>
      <c r="E2488" s="15" t="s">
        <v>11692</v>
      </c>
    </row>
    <row r="2489" s="4" customFormat="1" customHeight="1" spans="1:5">
      <c r="A2489" s="14" t="s">
        <v>11693</v>
      </c>
      <c r="B2489" s="15" t="s">
        <v>11694</v>
      </c>
      <c r="C2489" s="14" t="s">
        <v>11695</v>
      </c>
      <c r="D2489" s="15" t="s">
        <v>11696</v>
      </c>
      <c r="E2489" s="15" t="s">
        <v>11697</v>
      </c>
    </row>
    <row r="2490" s="4" customFormat="1" customHeight="1" spans="1:5">
      <c r="A2490" s="14" t="s">
        <v>11698</v>
      </c>
      <c r="B2490" s="15" t="s">
        <v>11699</v>
      </c>
      <c r="C2490" s="14" t="s">
        <v>11700</v>
      </c>
      <c r="D2490" s="15" t="s">
        <v>11701</v>
      </c>
      <c r="E2490" s="15" t="s">
        <v>11702</v>
      </c>
    </row>
    <row r="2491" s="4" customFormat="1" customHeight="1" spans="1:5">
      <c r="A2491" s="14" t="s">
        <v>11703</v>
      </c>
      <c r="B2491" s="15" t="s">
        <v>11704</v>
      </c>
      <c r="C2491" s="14" t="s">
        <v>11705</v>
      </c>
      <c r="D2491" s="15" t="s">
        <v>11706</v>
      </c>
      <c r="E2491" s="15" t="s">
        <v>11707</v>
      </c>
    </row>
    <row r="2492" s="4" customFormat="1" customHeight="1" spans="1:5">
      <c r="A2492" s="14" t="s">
        <v>11708</v>
      </c>
      <c r="B2492" s="15" t="s">
        <v>11709</v>
      </c>
      <c r="C2492" s="14" t="s">
        <v>11710</v>
      </c>
      <c r="D2492" s="15" t="s">
        <v>11711</v>
      </c>
      <c r="E2492" s="15" t="s">
        <v>11712</v>
      </c>
    </row>
    <row r="2493" s="4" customFormat="1" customHeight="1" spans="1:5">
      <c r="A2493" s="14" t="s">
        <v>11713</v>
      </c>
      <c r="B2493" s="15" t="s">
        <v>11714</v>
      </c>
      <c r="C2493" s="14" t="s">
        <v>11715</v>
      </c>
      <c r="D2493" s="15" t="s">
        <v>11716</v>
      </c>
      <c r="E2493" s="15" t="s">
        <v>11717</v>
      </c>
    </row>
    <row r="2494" s="4" customFormat="1" customHeight="1" spans="1:5">
      <c r="A2494" s="14" t="s">
        <v>11718</v>
      </c>
      <c r="B2494" s="15" t="s">
        <v>11719</v>
      </c>
      <c r="C2494" s="14" t="s">
        <v>11720</v>
      </c>
      <c r="D2494" s="15" t="s">
        <v>11721</v>
      </c>
      <c r="E2494" s="15" t="s">
        <v>11722</v>
      </c>
    </row>
    <row r="2495" s="4" customFormat="1" customHeight="1" spans="1:5">
      <c r="A2495" s="14" t="s">
        <v>11723</v>
      </c>
      <c r="B2495" s="15" t="s">
        <v>11724</v>
      </c>
      <c r="C2495" s="14" t="s">
        <v>11725</v>
      </c>
      <c r="D2495" s="15" t="s">
        <v>11726</v>
      </c>
      <c r="E2495" s="15" t="s">
        <v>11194</v>
      </c>
    </row>
    <row r="2496" s="4" customFormat="1" customHeight="1" spans="1:5">
      <c r="A2496" s="14" t="s">
        <v>11727</v>
      </c>
      <c r="B2496" s="15" t="s">
        <v>11728</v>
      </c>
      <c r="C2496" s="14" t="s">
        <v>11729</v>
      </c>
      <c r="D2496" s="15" t="s">
        <v>11730</v>
      </c>
      <c r="E2496" s="15" t="s">
        <v>11731</v>
      </c>
    </row>
    <row r="2497" s="4" customFormat="1" customHeight="1" spans="1:5">
      <c r="A2497" s="14" t="s">
        <v>11732</v>
      </c>
      <c r="B2497" s="15" t="s">
        <v>11733</v>
      </c>
      <c r="C2497" s="14" t="s">
        <v>11734</v>
      </c>
      <c r="D2497" s="15" t="s">
        <v>11735</v>
      </c>
      <c r="E2497" s="15" t="s">
        <v>11736</v>
      </c>
    </row>
    <row r="2498" s="4" customFormat="1" customHeight="1" spans="1:5">
      <c r="A2498" s="14" t="s">
        <v>11737</v>
      </c>
      <c r="B2498" s="31" t="s">
        <v>11738</v>
      </c>
      <c r="C2498" s="31" t="s">
        <v>11739</v>
      </c>
      <c r="D2498" s="30" t="s">
        <v>11740</v>
      </c>
      <c r="E2498" s="30" t="s">
        <v>11741</v>
      </c>
    </row>
    <row r="2499" s="4" customFormat="1" customHeight="1" spans="1:5">
      <c r="A2499" s="14" t="s">
        <v>11742</v>
      </c>
      <c r="B2499" s="15" t="s">
        <v>11743</v>
      </c>
      <c r="C2499" s="14" t="s">
        <v>11744</v>
      </c>
      <c r="D2499" s="15" t="s">
        <v>11745</v>
      </c>
      <c r="E2499" s="15" t="s">
        <v>11746</v>
      </c>
    </row>
    <row r="2500" s="4" customFormat="1" customHeight="1" spans="1:5">
      <c r="A2500" s="14" t="s">
        <v>11747</v>
      </c>
      <c r="B2500" s="15" t="s">
        <v>11748</v>
      </c>
      <c r="C2500" s="14" t="s">
        <v>11749</v>
      </c>
      <c r="D2500" s="15" t="s">
        <v>11750</v>
      </c>
      <c r="E2500" s="15" t="s">
        <v>11751</v>
      </c>
    </row>
    <row r="2501" s="4" customFormat="1" customHeight="1" spans="1:5">
      <c r="A2501" s="14" t="s">
        <v>11752</v>
      </c>
      <c r="B2501" s="15" t="s">
        <v>11753</v>
      </c>
      <c r="C2501" s="14" t="s">
        <v>11754</v>
      </c>
      <c r="D2501" s="15" t="s">
        <v>11755</v>
      </c>
      <c r="E2501" s="15" t="s">
        <v>11756</v>
      </c>
    </row>
    <row r="2502" s="4" customFormat="1" customHeight="1" spans="1:5">
      <c r="A2502" s="14" t="s">
        <v>11757</v>
      </c>
      <c r="B2502" s="14" t="s">
        <v>11758</v>
      </c>
      <c r="C2502" s="14" t="s">
        <v>11759</v>
      </c>
      <c r="D2502" s="15" t="s">
        <v>11760</v>
      </c>
      <c r="E2502" s="15" t="s">
        <v>11761</v>
      </c>
    </row>
    <row r="2503" s="4" customFormat="1" customHeight="1" spans="1:5">
      <c r="A2503" s="14" t="s">
        <v>11762</v>
      </c>
      <c r="B2503" s="15" t="s">
        <v>11763</v>
      </c>
      <c r="C2503" s="14" t="s">
        <v>11764</v>
      </c>
      <c r="D2503" s="15" t="s">
        <v>11765</v>
      </c>
      <c r="E2503" s="15" t="s">
        <v>11766</v>
      </c>
    </row>
    <row r="2504" s="4" customFormat="1" customHeight="1" spans="1:5">
      <c r="A2504" s="14" t="s">
        <v>11767</v>
      </c>
      <c r="B2504" s="15" t="s">
        <v>11768</v>
      </c>
      <c r="C2504" s="14" t="s">
        <v>11769</v>
      </c>
      <c r="D2504" s="15" t="s">
        <v>11770</v>
      </c>
      <c r="E2504" s="15" t="s">
        <v>11771</v>
      </c>
    </row>
    <row r="2505" s="4" customFormat="1" customHeight="1" spans="1:5">
      <c r="A2505" s="14" t="s">
        <v>11772</v>
      </c>
      <c r="B2505" s="15" t="s">
        <v>11773</v>
      </c>
      <c r="C2505" s="14" t="s">
        <v>11774</v>
      </c>
      <c r="D2505" s="15" t="s">
        <v>11775</v>
      </c>
      <c r="E2505" s="15" t="s">
        <v>11219</v>
      </c>
    </row>
    <row r="2506" s="4" customFormat="1" customHeight="1" spans="1:5">
      <c r="A2506" s="14" t="s">
        <v>11776</v>
      </c>
      <c r="B2506" s="15" t="s">
        <v>11777</v>
      </c>
      <c r="C2506" s="14" t="s">
        <v>11778</v>
      </c>
      <c r="D2506" s="15" t="s">
        <v>11779</v>
      </c>
      <c r="E2506" s="15" t="s">
        <v>11780</v>
      </c>
    </row>
    <row r="2507" s="4" customFormat="1" customHeight="1" spans="1:5">
      <c r="A2507" s="14" t="s">
        <v>11781</v>
      </c>
      <c r="B2507" s="15" t="s">
        <v>11782</v>
      </c>
      <c r="C2507" s="14" t="s">
        <v>11783</v>
      </c>
      <c r="D2507" s="15" t="s">
        <v>11784</v>
      </c>
      <c r="E2507" s="15" t="s">
        <v>11785</v>
      </c>
    </row>
    <row r="2508" s="4" customFormat="1" customHeight="1" spans="1:5">
      <c r="A2508" s="14" t="s">
        <v>11786</v>
      </c>
      <c r="B2508" s="15" t="s">
        <v>11787</v>
      </c>
      <c r="C2508" s="14" t="s">
        <v>11788</v>
      </c>
      <c r="D2508" s="15" t="s">
        <v>11789</v>
      </c>
      <c r="E2508" s="15" t="s">
        <v>11790</v>
      </c>
    </row>
    <row r="2509" s="4" customFormat="1" customHeight="1" spans="1:5">
      <c r="A2509" s="14" t="s">
        <v>11791</v>
      </c>
      <c r="B2509" s="15" t="s">
        <v>11792</v>
      </c>
      <c r="C2509" s="14" t="s">
        <v>11793</v>
      </c>
      <c r="D2509" s="15" t="s">
        <v>11794</v>
      </c>
      <c r="E2509" s="15" t="s">
        <v>11795</v>
      </c>
    </row>
    <row r="2510" s="4" customFormat="1" customHeight="1" spans="1:5">
      <c r="A2510" s="14" t="s">
        <v>11796</v>
      </c>
      <c r="B2510" s="15" t="s">
        <v>11797</v>
      </c>
      <c r="C2510" s="14" t="s">
        <v>11798</v>
      </c>
      <c r="D2510" s="15" t="s">
        <v>11799</v>
      </c>
      <c r="E2510" s="15" t="s">
        <v>907</v>
      </c>
    </row>
    <row r="2511" s="4" customFormat="1" customHeight="1" spans="1:5">
      <c r="A2511" s="14" t="s">
        <v>11800</v>
      </c>
      <c r="B2511" s="14" t="s">
        <v>11801</v>
      </c>
      <c r="C2511" s="14" t="s">
        <v>11802</v>
      </c>
      <c r="D2511" s="15" t="s">
        <v>11803</v>
      </c>
      <c r="E2511" s="15" t="s">
        <v>11804</v>
      </c>
    </row>
    <row r="2512" s="4" customFormat="1" customHeight="1" spans="1:5">
      <c r="A2512" s="14" t="s">
        <v>11805</v>
      </c>
      <c r="B2512" s="15" t="s">
        <v>11806</v>
      </c>
      <c r="C2512" s="14" t="s">
        <v>11807</v>
      </c>
      <c r="D2512" s="15" t="s">
        <v>11808</v>
      </c>
      <c r="E2512" s="15" t="s">
        <v>11809</v>
      </c>
    </row>
    <row r="2513" s="4" customFormat="1" customHeight="1" spans="1:6">
      <c r="A2513" s="14" t="s">
        <v>11810</v>
      </c>
      <c r="B2513" s="15" t="s">
        <v>11811</v>
      </c>
      <c r="C2513" s="14" t="s">
        <v>11812</v>
      </c>
      <c r="D2513" s="15" t="s">
        <v>11813</v>
      </c>
      <c r="E2513" s="15" t="s">
        <v>11814</v>
      </c>
    </row>
    <row r="2514" s="4" customFormat="1" customHeight="1" spans="1:6">
      <c r="A2514" s="14" t="s">
        <v>11815</v>
      </c>
      <c r="B2514" s="15" t="s">
        <v>11816</v>
      </c>
      <c r="C2514" s="14" t="s">
        <v>11817</v>
      </c>
      <c r="D2514" s="15" t="s">
        <v>11818</v>
      </c>
      <c r="E2514" s="15" t="s">
        <v>11819</v>
      </c>
    </row>
    <row r="2515" s="4" customFormat="1" customHeight="1" spans="1:6">
      <c r="A2515" s="14" t="s">
        <v>11820</v>
      </c>
      <c r="B2515" s="15" t="s">
        <v>11821</v>
      </c>
      <c r="C2515" s="15" t="s">
        <v>11822</v>
      </c>
      <c r="D2515" s="15" t="s">
        <v>11823</v>
      </c>
      <c r="E2515" s="15" t="s">
        <v>11824</v>
      </c>
    </row>
    <row r="2516" s="4" customFormat="1" customHeight="1" spans="1:6">
      <c r="A2516" s="14" t="s">
        <v>11825</v>
      </c>
      <c r="B2516" s="15" t="s">
        <v>11826</v>
      </c>
      <c r="C2516" s="14" t="s">
        <v>11827</v>
      </c>
      <c r="D2516" s="15" t="s">
        <v>11828</v>
      </c>
      <c r="E2516" s="15" t="s">
        <v>11829</v>
      </c>
    </row>
    <row r="2517" s="4" customFormat="1" customHeight="1" spans="1:6">
      <c r="A2517" s="14" t="s">
        <v>11830</v>
      </c>
      <c r="B2517" s="15" t="s">
        <v>11831</v>
      </c>
      <c r="C2517" s="15" t="s">
        <v>11832</v>
      </c>
      <c r="D2517" s="15" t="s">
        <v>11833</v>
      </c>
      <c r="E2517" s="15" t="s">
        <v>11834</v>
      </c>
    </row>
    <row r="2518" s="4" customFormat="1" customHeight="1" spans="1:6">
      <c r="A2518" s="14" t="s">
        <v>11835</v>
      </c>
      <c r="B2518" s="14" t="s">
        <v>11836</v>
      </c>
      <c r="C2518" s="14" t="s">
        <v>11837</v>
      </c>
      <c r="D2518" s="15" t="s">
        <v>11838</v>
      </c>
      <c r="E2518" s="15" t="s">
        <v>11839</v>
      </c>
      <c r="F2518" s="9"/>
    </row>
    <row r="2519" s="4" customFormat="1" customHeight="1" spans="1:6">
      <c r="A2519" s="14" t="s">
        <v>11840</v>
      </c>
      <c r="B2519" s="15" t="s">
        <v>11841</v>
      </c>
      <c r="C2519" s="14" t="s">
        <v>11842</v>
      </c>
      <c r="D2519" s="15" t="s">
        <v>11843</v>
      </c>
      <c r="E2519" s="15" t="s">
        <v>11844</v>
      </c>
    </row>
    <row r="2520" s="4" customFormat="1" customHeight="1" spans="1:6">
      <c r="A2520" s="14" t="s">
        <v>11845</v>
      </c>
      <c r="B2520" s="15" t="s">
        <v>11846</v>
      </c>
      <c r="C2520" s="14" t="s">
        <v>11847</v>
      </c>
      <c r="D2520" s="15" t="s">
        <v>11848</v>
      </c>
      <c r="E2520" s="15" t="s">
        <v>11849</v>
      </c>
    </row>
    <row r="2521" s="4" customFormat="1" customHeight="1" spans="1:6">
      <c r="A2521" s="14" t="s">
        <v>11850</v>
      </c>
      <c r="B2521" s="15" t="s">
        <v>11851</v>
      </c>
      <c r="C2521" s="15" t="s">
        <v>11852</v>
      </c>
      <c r="D2521" s="15" t="s">
        <v>11853</v>
      </c>
      <c r="E2521" s="15" t="s">
        <v>11854</v>
      </c>
    </row>
    <row r="2522" s="4" customFormat="1" customHeight="1" spans="1:6">
      <c r="A2522" s="14" t="s">
        <v>11855</v>
      </c>
      <c r="B2522" s="14" t="s">
        <v>11856</v>
      </c>
      <c r="C2522" s="14" t="s">
        <v>11857</v>
      </c>
      <c r="D2522" s="15" t="s">
        <v>11858</v>
      </c>
      <c r="E2522" s="15" t="s">
        <v>11859</v>
      </c>
    </row>
    <row r="2523" s="4" customFormat="1" customHeight="1" spans="1:6">
      <c r="A2523" s="14" t="s">
        <v>11860</v>
      </c>
      <c r="B2523" s="15" t="s">
        <v>11861</v>
      </c>
      <c r="C2523" s="15" t="s">
        <v>11862</v>
      </c>
      <c r="D2523" s="15" t="s">
        <v>11036</v>
      </c>
      <c r="E2523" s="15" t="s">
        <v>11863</v>
      </c>
    </row>
    <row r="2524" s="4" customFormat="1" customHeight="1" spans="1:6">
      <c r="A2524" s="14" t="s">
        <v>11864</v>
      </c>
      <c r="B2524" s="15" t="s">
        <v>11865</v>
      </c>
      <c r="C2524" s="14" t="s">
        <v>11866</v>
      </c>
      <c r="D2524" s="15" t="s">
        <v>11867</v>
      </c>
      <c r="E2524" s="15" t="s">
        <v>11868</v>
      </c>
    </row>
    <row r="2525" s="4" customFormat="1" customHeight="1" spans="1:6">
      <c r="A2525" s="14" t="s">
        <v>11869</v>
      </c>
      <c r="B2525" s="15" t="s">
        <v>11870</v>
      </c>
      <c r="C2525" s="14" t="s">
        <v>11871</v>
      </c>
      <c r="D2525" s="15" t="s">
        <v>11872</v>
      </c>
      <c r="E2525" s="15" t="s">
        <v>11873</v>
      </c>
    </row>
    <row r="2526" s="4" customFormat="1" customHeight="1" spans="1:6">
      <c r="A2526" s="14" t="s">
        <v>11874</v>
      </c>
      <c r="B2526" s="14" t="s">
        <v>11875</v>
      </c>
      <c r="C2526" s="15" t="s">
        <v>11876</v>
      </c>
      <c r="D2526" s="15" t="s">
        <v>11843</v>
      </c>
      <c r="E2526" s="15" t="s">
        <v>11877</v>
      </c>
    </row>
    <row r="2527" s="4" customFormat="1" customHeight="1" spans="1:6">
      <c r="A2527" s="14" t="s">
        <v>11878</v>
      </c>
      <c r="B2527" s="15" t="s">
        <v>11879</v>
      </c>
      <c r="C2527" s="15" t="s">
        <v>11880</v>
      </c>
      <c r="D2527" s="15" t="s">
        <v>11881</v>
      </c>
      <c r="E2527" s="15" t="s">
        <v>11882</v>
      </c>
    </row>
    <row r="2528" s="4" customFormat="1" customHeight="1" spans="1:6">
      <c r="A2528" s="14" t="s">
        <v>11883</v>
      </c>
      <c r="B2528" s="15" t="s">
        <v>11884</v>
      </c>
      <c r="C2528" s="14" t="s">
        <v>11885</v>
      </c>
      <c r="D2528" s="15" t="s">
        <v>11886</v>
      </c>
      <c r="E2528" s="15" t="s">
        <v>11887</v>
      </c>
    </row>
    <row r="2529" s="4" customFormat="1" customHeight="1" spans="1:6">
      <c r="A2529" s="14" t="s">
        <v>11888</v>
      </c>
      <c r="B2529" s="14" t="s">
        <v>11889</v>
      </c>
      <c r="C2529" s="14" t="s">
        <v>11890</v>
      </c>
      <c r="D2529" s="15" t="s">
        <v>11891</v>
      </c>
      <c r="E2529" s="15" t="s">
        <v>11892</v>
      </c>
    </row>
    <row r="2530" s="4" customFormat="1" customHeight="1" spans="1:6">
      <c r="A2530" s="14" t="s">
        <v>11893</v>
      </c>
      <c r="B2530" s="15" t="s">
        <v>11894</v>
      </c>
      <c r="C2530" s="14" t="s">
        <v>11895</v>
      </c>
      <c r="D2530" s="15" t="s">
        <v>11896</v>
      </c>
      <c r="E2530" s="15" t="s">
        <v>11897</v>
      </c>
    </row>
    <row r="2531" s="4" customFormat="1" customHeight="1" spans="1:6">
      <c r="A2531" s="14" t="s">
        <v>11898</v>
      </c>
      <c r="B2531" s="15" t="s">
        <v>11899</v>
      </c>
      <c r="C2531" s="14" t="s">
        <v>11900</v>
      </c>
      <c r="D2531" s="15" t="s">
        <v>11901</v>
      </c>
      <c r="E2531" s="15" t="s">
        <v>11902</v>
      </c>
    </row>
    <row r="2532" s="4" customFormat="1" customHeight="1" spans="1:6">
      <c r="A2532" s="14" t="s">
        <v>11903</v>
      </c>
      <c r="B2532" s="31" t="s">
        <v>11904</v>
      </c>
      <c r="C2532" s="31" t="s">
        <v>11905</v>
      </c>
      <c r="D2532" s="30" t="s">
        <v>11906</v>
      </c>
      <c r="E2532" s="30" t="s">
        <v>11907</v>
      </c>
    </row>
    <row r="2533" s="4" customFormat="1" customHeight="1" spans="1:6">
      <c r="A2533" s="14" t="s">
        <v>11908</v>
      </c>
      <c r="B2533" s="15" t="s">
        <v>11909</v>
      </c>
      <c r="C2533" s="14" t="s">
        <v>11910</v>
      </c>
      <c r="D2533" s="15" t="s">
        <v>11911</v>
      </c>
      <c r="E2533" s="15" t="s">
        <v>11912</v>
      </c>
    </row>
    <row r="2534" s="4" customFormat="1" customHeight="1" spans="1:6">
      <c r="A2534" s="14" t="s">
        <v>11913</v>
      </c>
      <c r="B2534" s="15" t="s">
        <v>11914</v>
      </c>
      <c r="C2534" s="14" t="s">
        <v>11915</v>
      </c>
      <c r="D2534" s="15" t="s">
        <v>11916</v>
      </c>
      <c r="E2534" s="15" t="s">
        <v>11917</v>
      </c>
    </row>
    <row r="2535" s="4" customFormat="1" customHeight="1" spans="1:6">
      <c r="A2535" s="14" t="s">
        <v>11918</v>
      </c>
      <c r="B2535" s="15" t="s">
        <v>11919</v>
      </c>
      <c r="C2535" s="14" t="s">
        <v>11920</v>
      </c>
      <c r="D2535" s="15" t="s">
        <v>11921</v>
      </c>
      <c r="E2535" s="15" t="s">
        <v>11922</v>
      </c>
    </row>
    <row r="2536" s="4" customFormat="1" customHeight="1" spans="1:6">
      <c r="A2536" s="14" t="s">
        <v>11923</v>
      </c>
      <c r="B2536" s="15" t="s">
        <v>11924</v>
      </c>
      <c r="C2536" s="14" t="s">
        <v>11925</v>
      </c>
      <c r="D2536" s="15" t="s">
        <v>11926</v>
      </c>
      <c r="E2536" s="15" t="s">
        <v>11927</v>
      </c>
    </row>
    <row r="2537" s="4" customFormat="1" customHeight="1" spans="1:6">
      <c r="A2537" s="14" t="s">
        <v>11928</v>
      </c>
      <c r="B2537" s="15" t="s">
        <v>11929</v>
      </c>
      <c r="C2537" s="14" t="s">
        <v>11930</v>
      </c>
      <c r="D2537" s="15" t="s">
        <v>11931</v>
      </c>
      <c r="E2537" s="15" t="s">
        <v>11932</v>
      </c>
    </row>
    <row r="2538" s="4" customFormat="1" customHeight="1" spans="1:6">
      <c r="A2538" s="14" t="s">
        <v>11933</v>
      </c>
      <c r="B2538" s="15" t="s">
        <v>11934</v>
      </c>
      <c r="C2538" s="14" t="s">
        <v>11935</v>
      </c>
      <c r="D2538" s="15" t="s">
        <v>11936</v>
      </c>
      <c r="E2538" s="15" t="s">
        <v>8649</v>
      </c>
    </row>
    <row r="2539" s="4" customFormat="1" customHeight="1" spans="1:6">
      <c r="A2539" s="14" t="s">
        <v>11937</v>
      </c>
      <c r="B2539" s="15" t="s">
        <v>11938</v>
      </c>
      <c r="C2539" s="14" t="s">
        <v>11939</v>
      </c>
      <c r="D2539" s="15" t="s">
        <v>11940</v>
      </c>
      <c r="E2539" s="15" t="s">
        <v>11941</v>
      </c>
    </row>
    <row r="2540" s="4" customFormat="1" customHeight="1" spans="1:6">
      <c r="A2540" s="14" t="s">
        <v>11942</v>
      </c>
      <c r="B2540" s="15" t="s">
        <v>11943</v>
      </c>
      <c r="C2540" s="14" t="s">
        <v>11944</v>
      </c>
      <c r="D2540" s="15" t="s">
        <v>11945</v>
      </c>
      <c r="E2540" s="15" t="s">
        <v>11352</v>
      </c>
    </row>
    <row r="2541" s="4" customFormat="1" customHeight="1" spans="1:6">
      <c r="A2541" s="14" t="s">
        <v>11946</v>
      </c>
      <c r="B2541" s="15" t="s">
        <v>11947</v>
      </c>
      <c r="C2541" s="14" t="s">
        <v>11948</v>
      </c>
      <c r="D2541" s="15" t="s">
        <v>11949</v>
      </c>
      <c r="E2541" s="15" t="s">
        <v>11950</v>
      </c>
    </row>
    <row r="2542" s="9" customFormat="1" customHeight="1" spans="1:6">
      <c r="A2542" s="14" t="s">
        <v>11951</v>
      </c>
      <c r="B2542" s="15" t="s">
        <v>11952</v>
      </c>
      <c r="C2542" s="14" t="s">
        <v>11953</v>
      </c>
      <c r="D2542" s="15" t="s">
        <v>11954</v>
      </c>
      <c r="E2542" s="15" t="s">
        <v>11955</v>
      </c>
      <c r="F2542" s="4"/>
    </row>
    <row r="2543" s="4" customFormat="1" customHeight="1" spans="1:6">
      <c r="A2543" s="14" t="s">
        <v>11956</v>
      </c>
      <c r="B2543" s="15" t="s">
        <v>11957</v>
      </c>
      <c r="C2543" s="14" t="s">
        <v>11958</v>
      </c>
      <c r="D2543" s="15" t="s">
        <v>11959</v>
      </c>
      <c r="E2543" s="15" t="s">
        <v>11960</v>
      </c>
    </row>
    <row r="2544" s="4" customFormat="1" customHeight="1" spans="1:6">
      <c r="A2544" s="14" t="s">
        <v>11961</v>
      </c>
      <c r="B2544" s="15" t="s">
        <v>11962</v>
      </c>
      <c r="C2544" s="14" t="s">
        <v>11963</v>
      </c>
      <c r="D2544" s="15" t="s">
        <v>11964</v>
      </c>
      <c r="E2544" s="15" t="s">
        <v>11965</v>
      </c>
    </row>
    <row r="2545" s="4" customFormat="1" customHeight="1" spans="1:5">
      <c r="A2545" s="14" t="s">
        <v>11966</v>
      </c>
      <c r="B2545" s="15" t="s">
        <v>11967</v>
      </c>
      <c r="C2545" s="14" t="s">
        <v>11968</v>
      </c>
      <c r="D2545" s="15" t="s">
        <v>11969</v>
      </c>
      <c r="E2545" s="15" t="s">
        <v>11970</v>
      </c>
    </row>
    <row r="2546" s="4" customFormat="1" customHeight="1" spans="1:5">
      <c r="A2546" s="14" t="s">
        <v>11971</v>
      </c>
      <c r="B2546" s="15" t="s">
        <v>11972</v>
      </c>
      <c r="C2546" s="14" t="s">
        <v>11973</v>
      </c>
      <c r="D2546" s="15" t="s">
        <v>11974</v>
      </c>
      <c r="E2546" s="15" t="s">
        <v>11975</v>
      </c>
    </row>
    <row r="2547" s="4" customFormat="1" customHeight="1" spans="1:5">
      <c r="A2547" s="14" t="s">
        <v>11976</v>
      </c>
      <c r="B2547" s="15" t="s">
        <v>11977</v>
      </c>
      <c r="C2547" s="14" t="s">
        <v>11978</v>
      </c>
      <c r="D2547" s="15" t="s">
        <v>11979</v>
      </c>
      <c r="E2547" s="15" t="s">
        <v>11980</v>
      </c>
    </row>
    <row r="2548" s="4" customFormat="1" customHeight="1" spans="1:5">
      <c r="A2548" s="14" t="s">
        <v>11981</v>
      </c>
      <c r="B2548" s="15" t="s">
        <v>11982</v>
      </c>
      <c r="C2548" s="14" t="s">
        <v>11983</v>
      </c>
      <c r="D2548" s="15" t="s">
        <v>11984</v>
      </c>
      <c r="E2548" s="15" t="s">
        <v>11985</v>
      </c>
    </row>
    <row r="2549" s="4" customFormat="1" customHeight="1" spans="1:5">
      <c r="A2549" s="14" t="s">
        <v>11986</v>
      </c>
      <c r="B2549" s="15" t="s">
        <v>11987</v>
      </c>
      <c r="C2549" s="14" t="s">
        <v>11988</v>
      </c>
      <c r="D2549" s="15" t="s">
        <v>11989</v>
      </c>
      <c r="E2549" s="15" t="s">
        <v>2964</v>
      </c>
    </row>
    <row r="2550" s="4" customFormat="1" customHeight="1" spans="1:5">
      <c r="A2550" s="14" t="s">
        <v>11990</v>
      </c>
      <c r="B2550" s="15" t="s">
        <v>11991</v>
      </c>
      <c r="C2550" s="14" t="s">
        <v>11992</v>
      </c>
      <c r="D2550" s="15" t="s">
        <v>11993</v>
      </c>
      <c r="E2550" s="15" t="s">
        <v>11994</v>
      </c>
    </row>
    <row r="2551" s="4" customFormat="1" customHeight="1" spans="1:5">
      <c r="A2551" s="14" t="s">
        <v>11995</v>
      </c>
      <c r="B2551" s="15" t="s">
        <v>11996</v>
      </c>
      <c r="C2551" s="14" t="s">
        <v>11988</v>
      </c>
      <c r="D2551" s="15" t="s">
        <v>11997</v>
      </c>
      <c r="E2551" s="15" t="s">
        <v>11998</v>
      </c>
    </row>
    <row r="2552" s="4" customFormat="1" customHeight="1" spans="1:5">
      <c r="A2552" s="14" t="s">
        <v>11999</v>
      </c>
      <c r="B2552" s="15" t="s">
        <v>12000</v>
      </c>
      <c r="C2552" s="14" t="s">
        <v>12001</v>
      </c>
      <c r="D2552" s="15" t="s">
        <v>12002</v>
      </c>
      <c r="E2552" s="15" t="s">
        <v>12003</v>
      </c>
    </row>
    <row r="2553" s="4" customFormat="1" customHeight="1" spans="1:5">
      <c r="A2553" s="14" t="s">
        <v>12004</v>
      </c>
      <c r="B2553" s="15" t="s">
        <v>12005</v>
      </c>
      <c r="C2553" s="14" t="s">
        <v>12006</v>
      </c>
      <c r="D2553" s="15" t="s">
        <v>12007</v>
      </c>
      <c r="E2553" s="15" t="s">
        <v>12008</v>
      </c>
    </row>
    <row r="2554" s="4" customFormat="1" customHeight="1" spans="1:5">
      <c r="A2554" s="14" t="s">
        <v>12009</v>
      </c>
      <c r="B2554" s="15" t="s">
        <v>12010</v>
      </c>
      <c r="C2554" s="14" t="s">
        <v>12011</v>
      </c>
      <c r="D2554" s="15" t="s">
        <v>12012</v>
      </c>
      <c r="E2554" s="15" t="s">
        <v>12013</v>
      </c>
    </row>
    <row r="2555" s="4" customFormat="1" customHeight="1" spans="1:5">
      <c r="A2555" s="14" t="s">
        <v>12014</v>
      </c>
      <c r="B2555" s="15" t="s">
        <v>12015</v>
      </c>
      <c r="C2555" s="14" t="s">
        <v>12016</v>
      </c>
      <c r="D2555" s="15" t="s">
        <v>12017</v>
      </c>
      <c r="E2555" s="15" t="s">
        <v>12018</v>
      </c>
    </row>
    <row r="2556" s="4" customFormat="1" customHeight="1" spans="1:5">
      <c r="A2556" s="14" t="s">
        <v>12019</v>
      </c>
      <c r="B2556" s="31" t="s">
        <v>12020</v>
      </c>
      <c r="C2556" s="31" t="s">
        <v>12021</v>
      </c>
      <c r="D2556" s="30" t="s">
        <v>12022</v>
      </c>
      <c r="E2556" s="30" t="s">
        <v>12023</v>
      </c>
    </row>
    <row r="2557" s="4" customFormat="1" customHeight="1" spans="1:5">
      <c r="A2557" s="14" t="s">
        <v>12024</v>
      </c>
      <c r="B2557" s="15" t="s">
        <v>12025</v>
      </c>
      <c r="C2557" s="14" t="s">
        <v>12026</v>
      </c>
      <c r="D2557" s="15" t="s">
        <v>12027</v>
      </c>
      <c r="E2557" s="15" t="s">
        <v>12028</v>
      </c>
    </row>
    <row r="2558" s="4" customFormat="1" customHeight="1" spans="1:5">
      <c r="A2558" s="14" t="s">
        <v>12029</v>
      </c>
      <c r="B2558" s="15" t="s">
        <v>12030</v>
      </c>
      <c r="C2558" s="14" t="s">
        <v>12031</v>
      </c>
      <c r="D2558" s="15" t="s">
        <v>12032</v>
      </c>
      <c r="E2558" s="15" t="s">
        <v>12033</v>
      </c>
    </row>
    <row r="2559" s="4" customFormat="1" customHeight="1" spans="1:5">
      <c r="A2559" s="14" t="s">
        <v>12034</v>
      </c>
      <c r="B2559" s="15" t="s">
        <v>12035</v>
      </c>
      <c r="C2559" s="14" t="s">
        <v>12036</v>
      </c>
      <c r="D2559" s="15" t="s">
        <v>12037</v>
      </c>
      <c r="E2559" s="15" t="s">
        <v>12038</v>
      </c>
    </row>
    <row r="2560" s="4" customFormat="1" customHeight="1" spans="1:5">
      <c r="A2560" s="14" t="s">
        <v>12039</v>
      </c>
      <c r="B2560" s="15" t="s">
        <v>12040</v>
      </c>
      <c r="C2560" s="14" t="s">
        <v>12041</v>
      </c>
      <c r="D2560" s="15" t="s">
        <v>12042</v>
      </c>
      <c r="E2560" s="15" t="s">
        <v>12043</v>
      </c>
    </row>
    <row r="2561" s="4" customFormat="1" customHeight="1" spans="1:6">
      <c r="A2561" s="14" t="s">
        <v>12044</v>
      </c>
      <c r="B2561" s="15" t="s">
        <v>12045</v>
      </c>
      <c r="C2561" s="14" t="s">
        <v>12046</v>
      </c>
      <c r="D2561" s="15" t="s">
        <v>12047</v>
      </c>
      <c r="E2561" s="15" t="s">
        <v>12048</v>
      </c>
    </row>
    <row r="2562" s="4" customFormat="1" customHeight="1" spans="1:6">
      <c r="A2562" s="14" t="s">
        <v>12049</v>
      </c>
      <c r="B2562" s="15" t="s">
        <v>12050</v>
      </c>
      <c r="C2562" s="14" t="s">
        <v>12051</v>
      </c>
      <c r="D2562" s="15" t="s">
        <v>12052</v>
      </c>
      <c r="E2562" s="15" t="s">
        <v>12053</v>
      </c>
    </row>
    <row r="2563" s="4" customFormat="1" customHeight="1" spans="1:6">
      <c r="A2563" s="14" t="s">
        <v>12054</v>
      </c>
      <c r="B2563" s="15" t="s">
        <v>12055</v>
      </c>
      <c r="C2563" s="14" t="s">
        <v>12056</v>
      </c>
      <c r="D2563" s="15" t="s">
        <v>12057</v>
      </c>
      <c r="E2563" s="15" t="s">
        <v>12058</v>
      </c>
    </row>
    <row r="2564" s="4" customFormat="1" customHeight="1" spans="1:6">
      <c r="A2564" s="14" t="s">
        <v>12059</v>
      </c>
      <c r="B2564" s="15" t="s">
        <v>12060</v>
      </c>
      <c r="C2564" s="14" t="s">
        <v>12061</v>
      </c>
      <c r="D2564" s="15" t="s">
        <v>12062</v>
      </c>
      <c r="E2564" s="15" t="s">
        <v>12063</v>
      </c>
    </row>
    <row r="2565" s="4" customFormat="1" customHeight="1" spans="1:6">
      <c r="A2565" s="14" t="s">
        <v>12064</v>
      </c>
      <c r="B2565" s="15" t="s">
        <v>12065</v>
      </c>
      <c r="C2565" s="14" t="s">
        <v>12066</v>
      </c>
      <c r="D2565" s="15" t="s">
        <v>12067</v>
      </c>
      <c r="E2565" s="15" t="s">
        <v>12068</v>
      </c>
    </row>
    <row r="2566" s="4" customFormat="1" customHeight="1" spans="1:6">
      <c r="A2566" s="14" t="s">
        <v>12069</v>
      </c>
      <c r="B2566" s="15" t="s">
        <v>12070</v>
      </c>
      <c r="C2566" s="14" t="s">
        <v>12071</v>
      </c>
      <c r="D2566" s="15" t="s">
        <v>12072</v>
      </c>
      <c r="E2566" s="15" t="s">
        <v>12073</v>
      </c>
    </row>
    <row r="2567" s="4" customFormat="1" customHeight="1" spans="1:6">
      <c r="A2567" s="72"/>
      <c r="B2567" s="73" t="s">
        <v>12074</v>
      </c>
      <c r="C2567" s="74"/>
      <c r="D2567" s="74"/>
      <c r="E2567" s="75"/>
      <c r="F2567" s="76"/>
    </row>
    <row r="2568" s="4" customFormat="1" customHeight="1" spans="1:6">
      <c r="A2568" s="72"/>
      <c r="B2568" s="73"/>
      <c r="C2568" s="74"/>
      <c r="D2568" s="74"/>
      <c r="E2568" s="75"/>
      <c r="F2568" s="76"/>
    </row>
    <row r="2569" s="4" customFormat="1" customHeight="1" spans="1:6">
      <c r="A2569" s="14" t="s">
        <v>12075</v>
      </c>
      <c r="B2569" s="58" t="s">
        <v>12076</v>
      </c>
      <c r="C2569" s="52" t="s">
        <v>12077</v>
      </c>
      <c r="D2569" s="58" t="s">
        <v>12078</v>
      </c>
      <c r="E2569" s="58" t="s">
        <v>12079</v>
      </c>
    </row>
    <row r="2570" s="4" customFormat="1" customHeight="1" spans="1:6">
      <c r="A2570" s="14" t="s">
        <v>12080</v>
      </c>
      <c r="B2570" s="58" t="s">
        <v>12081</v>
      </c>
      <c r="C2570" s="52" t="s">
        <v>12082</v>
      </c>
      <c r="D2570" s="58" t="s">
        <v>12083</v>
      </c>
      <c r="E2570" s="58" t="s">
        <v>12084</v>
      </c>
    </row>
    <row r="2571" s="4" customFormat="1" customHeight="1" spans="1:6">
      <c r="A2571" s="14" t="s">
        <v>12085</v>
      </c>
      <c r="B2571" s="58" t="s">
        <v>12086</v>
      </c>
      <c r="C2571" s="52" t="s">
        <v>12082</v>
      </c>
      <c r="D2571" s="58" t="s">
        <v>12087</v>
      </c>
      <c r="E2571" s="58" t="s">
        <v>12088</v>
      </c>
    </row>
    <row r="2572" s="4" customFormat="1" customHeight="1" spans="1:6">
      <c r="A2572" s="14" t="s">
        <v>12089</v>
      </c>
      <c r="B2572" s="58" t="s">
        <v>12090</v>
      </c>
      <c r="C2572" s="52" t="s">
        <v>12091</v>
      </c>
      <c r="D2572" s="58" t="s">
        <v>12092</v>
      </c>
      <c r="E2572" s="58" t="s">
        <v>12093</v>
      </c>
    </row>
    <row r="2573" s="4" customFormat="1" customHeight="1" spans="1:6">
      <c r="A2573" s="14" t="s">
        <v>12094</v>
      </c>
      <c r="B2573" s="58" t="s">
        <v>12095</v>
      </c>
      <c r="C2573" s="52" t="s">
        <v>12082</v>
      </c>
      <c r="D2573" s="58" t="s">
        <v>12096</v>
      </c>
      <c r="E2573" s="58" t="s">
        <v>12097</v>
      </c>
    </row>
    <row r="2574" s="4" customFormat="1" customHeight="1" spans="1:6">
      <c r="A2574" s="14" t="s">
        <v>12098</v>
      </c>
      <c r="B2574" s="58" t="s">
        <v>12099</v>
      </c>
      <c r="C2574" s="52" t="s">
        <v>12100</v>
      </c>
      <c r="D2574" s="58" t="s">
        <v>12101</v>
      </c>
      <c r="E2574" s="58" t="s">
        <v>12102</v>
      </c>
    </row>
    <row r="2575" s="4" customFormat="1" customHeight="1" spans="1:6">
      <c r="A2575" s="14" t="s">
        <v>12103</v>
      </c>
      <c r="B2575" s="58" t="s">
        <v>12104</v>
      </c>
      <c r="C2575" s="52" t="s">
        <v>12105</v>
      </c>
      <c r="D2575" s="58" t="s">
        <v>12106</v>
      </c>
      <c r="E2575" s="58" t="s">
        <v>12107</v>
      </c>
    </row>
    <row r="2576" s="5" customFormat="1" customHeight="1" spans="1:6">
      <c r="A2576" s="14" t="s">
        <v>12108</v>
      </c>
      <c r="B2576" s="38" t="s">
        <v>12109</v>
      </c>
      <c r="C2576" s="77" t="s">
        <v>12110</v>
      </c>
      <c r="D2576" s="38" t="s">
        <v>12111</v>
      </c>
      <c r="E2576" s="38" t="s">
        <v>12112</v>
      </c>
    </row>
    <row r="2577" s="4" customFormat="1" customHeight="1" spans="1:5">
      <c r="A2577" s="14" t="s">
        <v>12113</v>
      </c>
      <c r="B2577" s="58" t="s">
        <v>12114</v>
      </c>
      <c r="C2577" s="52" t="s">
        <v>12115</v>
      </c>
      <c r="D2577" s="58" t="s">
        <v>12116</v>
      </c>
      <c r="E2577" s="58" t="s">
        <v>12117</v>
      </c>
    </row>
    <row r="2578" s="4" customFormat="1" customHeight="1" spans="1:5">
      <c r="A2578" s="14" t="s">
        <v>12118</v>
      </c>
      <c r="B2578" s="58" t="s">
        <v>12119</v>
      </c>
      <c r="C2578" s="52" t="s">
        <v>12120</v>
      </c>
      <c r="D2578" s="61">
        <v>18333581888</v>
      </c>
      <c r="E2578" s="58" t="s">
        <v>12121</v>
      </c>
    </row>
    <row r="2579" s="4" customFormat="1" customHeight="1" spans="1:5">
      <c r="A2579" s="14" t="s">
        <v>12122</v>
      </c>
      <c r="B2579" s="58" t="s">
        <v>12123</v>
      </c>
      <c r="C2579" s="52" t="s">
        <v>12124</v>
      </c>
      <c r="D2579" s="61">
        <v>13994821529</v>
      </c>
      <c r="E2579" s="61" t="s">
        <v>12125</v>
      </c>
    </row>
    <row r="2580" s="4" customFormat="1" customHeight="1" spans="1:5">
      <c r="A2580" s="14" t="s">
        <v>12126</v>
      </c>
      <c r="B2580" s="58" t="s">
        <v>12127</v>
      </c>
      <c r="C2580" s="52" t="s">
        <v>12128</v>
      </c>
      <c r="D2580" s="58" t="s">
        <v>12129</v>
      </c>
      <c r="E2580" s="58" t="s">
        <v>12130</v>
      </c>
    </row>
    <row r="2581" s="4" customFormat="1" customHeight="1" spans="1:5">
      <c r="A2581" s="14" t="s">
        <v>12131</v>
      </c>
      <c r="B2581" s="58" t="s">
        <v>12132</v>
      </c>
      <c r="C2581" s="52" t="s">
        <v>12133</v>
      </c>
      <c r="D2581" s="61">
        <v>15835889494</v>
      </c>
      <c r="E2581" s="61" t="s">
        <v>12134</v>
      </c>
    </row>
    <row r="2582" s="4" customFormat="1" customHeight="1" spans="1:5">
      <c r="A2582" s="14" t="s">
        <v>12135</v>
      </c>
      <c r="B2582" s="58" t="s">
        <v>12136</v>
      </c>
      <c r="C2582" s="52" t="s">
        <v>12137</v>
      </c>
      <c r="D2582" s="58" t="s">
        <v>12138</v>
      </c>
      <c r="E2582" s="58" t="s">
        <v>12139</v>
      </c>
    </row>
    <row r="2583" s="4" customFormat="1" customHeight="1" spans="1:5">
      <c r="A2583" s="14" t="s">
        <v>12140</v>
      </c>
      <c r="B2583" s="58" t="s">
        <v>12141</v>
      </c>
      <c r="C2583" s="52" t="s">
        <v>12142</v>
      </c>
      <c r="D2583" s="61">
        <v>14735879999</v>
      </c>
      <c r="E2583" s="61" t="s">
        <v>12143</v>
      </c>
    </row>
    <row r="2584" s="4" customFormat="1" customHeight="1" spans="1:5">
      <c r="A2584" s="14" t="s">
        <v>12144</v>
      </c>
      <c r="B2584" s="58" t="s">
        <v>12145</v>
      </c>
      <c r="C2584" s="52" t="s">
        <v>12146</v>
      </c>
      <c r="D2584" s="61">
        <v>13994822215</v>
      </c>
      <c r="E2584" s="61" t="s">
        <v>12147</v>
      </c>
    </row>
    <row r="2585" s="4" customFormat="1" customHeight="1" spans="1:5">
      <c r="A2585" s="14" t="s">
        <v>12148</v>
      </c>
      <c r="B2585" s="58" t="s">
        <v>12149</v>
      </c>
      <c r="C2585" s="52" t="s">
        <v>12150</v>
      </c>
      <c r="D2585" s="61">
        <v>13994820893</v>
      </c>
      <c r="E2585" s="61" t="s">
        <v>12151</v>
      </c>
    </row>
    <row r="2586" s="4" customFormat="1" customHeight="1" spans="1:5">
      <c r="A2586" s="14" t="s">
        <v>12152</v>
      </c>
      <c r="B2586" s="58" t="s">
        <v>12153</v>
      </c>
      <c r="C2586" s="52" t="s">
        <v>12154</v>
      </c>
      <c r="D2586" s="61">
        <v>15135493945</v>
      </c>
      <c r="E2586" s="61" t="s">
        <v>12155</v>
      </c>
    </row>
    <row r="2587" s="4" customFormat="1" customHeight="1" spans="1:5">
      <c r="A2587" s="14" t="s">
        <v>12156</v>
      </c>
      <c r="B2587" s="58" t="s">
        <v>12157</v>
      </c>
      <c r="C2587" s="52" t="s">
        <v>12158</v>
      </c>
      <c r="D2587" s="58" t="s">
        <v>12159</v>
      </c>
      <c r="E2587" s="58" t="s">
        <v>12160</v>
      </c>
    </row>
    <row r="2588" s="4" customFormat="1" customHeight="1" spans="1:5">
      <c r="A2588" s="14" t="s">
        <v>12161</v>
      </c>
      <c r="B2588" s="58" t="s">
        <v>12162</v>
      </c>
      <c r="C2588" s="52" t="s">
        <v>12163</v>
      </c>
      <c r="D2588" s="58" t="s">
        <v>12164</v>
      </c>
      <c r="E2588" s="58" t="s">
        <v>12165</v>
      </c>
    </row>
    <row r="2589" s="4" customFormat="1" customHeight="1" spans="1:5">
      <c r="A2589" s="14" t="s">
        <v>12166</v>
      </c>
      <c r="B2589" s="58" t="s">
        <v>12167</v>
      </c>
      <c r="C2589" s="52" t="s">
        <v>12168</v>
      </c>
      <c r="D2589" s="61">
        <v>15536386133</v>
      </c>
      <c r="E2589" s="61" t="s">
        <v>12169</v>
      </c>
    </row>
    <row r="2590" s="4" customFormat="1" customHeight="1" spans="1:5">
      <c r="A2590" s="14" t="s">
        <v>12170</v>
      </c>
      <c r="B2590" s="58" t="s">
        <v>12171</v>
      </c>
      <c r="C2590" s="52" t="s">
        <v>12172</v>
      </c>
      <c r="D2590" s="61">
        <v>13835830111</v>
      </c>
      <c r="E2590" s="61" t="s">
        <v>12173</v>
      </c>
    </row>
    <row r="2591" s="4" customFormat="1" customHeight="1" spans="1:5">
      <c r="A2591" s="14" t="s">
        <v>12174</v>
      </c>
      <c r="B2591" s="58" t="s">
        <v>12175</v>
      </c>
      <c r="C2591" s="52" t="s">
        <v>12176</v>
      </c>
      <c r="D2591" s="61">
        <v>13593408100</v>
      </c>
      <c r="E2591" s="61" t="s">
        <v>12177</v>
      </c>
    </row>
    <row r="2592" s="4" customFormat="1" customHeight="1" spans="1:5">
      <c r="A2592" s="14" t="s">
        <v>12178</v>
      </c>
      <c r="B2592" s="58" t="s">
        <v>12179</v>
      </c>
      <c r="C2592" s="52" t="s">
        <v>12180</v>
      </c>
      <c r="D2592" s="58" t="s">
        <v>12181</v>
      </c>
      <c r="E2592" s="58" t="s">
        <v>12182</v>
      </c>
    </row>
    <row r="2593" s="4" customFormat="1" customHeight="1" spans="1:5">
      <c r="A2593" s="14" t="s">
        <v>12183</v>
      </c>
      <c r="B2593" s="58" t="s">
        <v>12184</v>
      </c>
      <c r="C2593" s="52" t="s">
        <v>12185</v>
      </c>
      <c r="D2593" s="61">
        <v>18035813722</v>
      </c>
      <c r="E2593" s="61" t="s">
        <v>5266</v>
      </c>
    </row>
    <row r="2594" s="4" customFormat="1" customHeight="1" spans="1:5">
      <c r="A2594" s="14" t="s">
        <v>12186</v>
      </c>
      <c r="B2594" s="58" t="s">
        <v>12187</v>
      </c>
      <c r="C2594" s="52" t="s">
        <v>12188</v>
      </c>
      <c r="D2594" s="61">
        <v>13546253082</v>
      </c>
      <c r="E2594" s="61" t="s">
        <v>12189</v>
      </c>
    </row>
    <row r="2595" s="4" customFormat="1" customHeight="1" spans="1:5">
      <c r="A2595" s="14" t="s">
        <v>12190</v>
      </c>
      <c r="B2595" s="58" t="s">
        <v>12191</v>
      </c>
      <c r="C2595" s="52" t="s">
        <v>12192</v>
      </c>
      <c r="D2595" s="58" t="s">
        <v>12193</v>
      </c>
      <c r="E2595" s="58" t="s">
        <v>12194</v>
      </c>
    </row>
    <row r="2596" s="4" customFormat="1" customHeight="1" spans="1:5">
      <c r="A2596" s="14" t="s">
        <v>12195</v>
      </c>
      <c r="B2596" s="58" t="s">
        <v>12196</v>
      </c>
      <c r="C2596" s="52" t="s">
        <v>12197</v>
      </c>
      <c r="D2596" s="78">
        <v>13835838921</v>
      </c>
      <c r="E2596" s="61" t="s">
        <v>12198</v>
      </c>
    </row>
    <row r="2597" s="4" customFormat="1" customHeight="1" spans="1:5">
      <c r="A2597" s="14" t="s">
        <v>12199</v>
      </c>
      <c r="B2597" s="58" t="s">
        <v>12200</v>
      </c>
      <c r="C2597" s="52" t="s">
        <v>12201</v>
      </c>
      <c r="D2597" s="61">
        <v>13453809138</v>
      </c>
      <c r="E2597" s="61" t="s">
        <v>12202</v>
      </c>
    </row>
    <row r="2598" s="5" customFormat="1" customHeight="1" spans="1:5">
      <c r="A2598" s="14" t="s">
        <v>12203</v>
      </c>
      <c r="B2598" s="38" t="s">
        <v>12204</v>
      </c>
      <c r="C2598" s="77" t="s">
        <v>12205</v>
      </c>
      <c r="D2598" s="38" t="s">
        <v>12206</v>
      </c>
      <c r="E2598" s="38" t="s">
        <v>12207</v>
      </c>
    </row>
    <row r="2599" s="4" customFormat="1" customHeight="1" spans="1:5">
      <c r="A2599" s="14" t="s">
        <v>12208</v>
      </c>
      <c r="B2599" s="58" t="s">
        <v>12209</v>
      </c>
      <c r="C2599" s="52" t="s">
        <v>12210</v>
      </c>
      <c r="D2599" s="58" t="s">
        <v>12211</v>
      </c>
      <c r="E2599" s="58" t="s">
        <v>12212</v>
      </c>
    </row>
    <row r="2600" s="4" customFormat="1" customHeight="1" spans="1:5">
      <c r="A2600" s="14" t="s">
        <v>12213</v>
      </c>
      <c r="B2600" s="58" t="s">
        <v>12214</v>
      </c>
      <c r="C2600" s="52" t="s">
        <v>12215</v>
      </c>
      <c r="D2600" s="58" t="s">
        <v>12216</v>
      </c>
      <c r="E2600" s="58" t="s">
        <v>12217</v>
      </c>
    </row>
    <row r="2601" s="4" customFormat="1" customHeight="1" spans="1:5">
      <c r="A2601" s="14" t="s">
        <v>12218</v>
      </c>
      <c r="B2601" s="58" t="s">
        <v>12219</v>
      </c>
      <c r="C2601" s="52" t="s">
        <v>12220</v>
      </c>
      <c r="D2601" s="58" t="s">
        <v>12221</v>
      </c>
      <c r="E2601" s="58" t="s">
        <v>12222</v>
      </c>
    </row>
    <row r="2602" s="4" customFormat="1" customHeight="1" spans="1:5">
      <c r="A2602" s="14" t="s">
        <v>12223</v>
      </c>
      <c r="B2602" s="58" t="s">
        <v>12224</v>
      </c>
      <c r="C2602" s="52" t="s">
        <v>12225</v>
      </c>
      <c r="D2602" s="58" t="s">
        <v>12226</v>
      </c>
      <c r="E2602" s="58" t="s">
        <v>12227</v>
      </c>
    </row>
    <row r="2603" s="4" customFormat="1" customHeight="1" spans="1:5">
      <c r="A2603" s="14" t="s">
        <v>12228</v>
      </c>
      <c r="B2603" s="58" t="s">
        <v>12229</v>
      </c>
      <c r="C2603" s="52" t="s">
        <v>12230</v>
      </c>
      <c r="D2603" s="58" t="s">
        <v>12231</v>
      </c>
      <c r="E2603" s="58" t="s">
        <v>12232</v>
      </c>
    </row>
    <row r="2604" s="4" customFormat="1" customHeight="1" spans="1:5">
      <c r="A2604" s="14" t="s">
        <v>12233</v>
      </c>
      <c r="B2604" s="58" t="s">
        <v>12234</v>
      </c>
      <c r="C2604" s="52" t="s">
        <v>12235</v>
      </c>
      <c r="D2604" s="58" t="s">
        <v>12236</v>
      </c>
      <c r="E2604" s="58" t="s">
        <v>12237</v>
      </c>
    </row>
    <row r="2605" s="4" customFormat="1" customHeight="1" spans="1:5">
      <c r="A2605" s="14" t="s">
        <v>12238</v>
      </c>
      <c r="B2605" s="58" t="s">
        <v>12239</v>
      </c>
      <c r="C2605" s="52" t="s">
        <v>12240</v>
      </c>
      <c r="D2605" s="58" t="s">
        <v>12241</v>
      </c>
      <c r="E2605" s="58" t="s">
        <v>2088</v>
      </c>
    </row>
    <row r="2606" s="4" customFormat="1" customHeight="1" spans="1:5">
      <c r="A2606" s="14" t="s">
        <v>12242</v>
      </c>
      <c r="B2606" s="58" t="s">
        <v>12243</v>
      </c>
      <c r="C2606" s="52" t="s">
        <v>12244</v>
      </c>
      <c r="D2606" s="58" t="s">
        <v>12245</v>
      </c>
      <c r="E2606" s="58" t="s">
        <v>12246</v>
      </c>
    </row>
    <row r="2607" s="4" customFormat="1" customHeight="1" spans="1:5">
      <c r="A2607" s="14" t="s">
        <v>12247</v>
      </c>
      <c r="B2607" s="58" t="s">
        <v>12248</v>
      </c>
      <c r="C2607" s="52" t="s">
        <v>12249</v>
      </c>
      <c r="D2607" s="58" t="s">
        <v>12250</v>
      </c>
      <c r="E2607" s="58" t="s">
        <v>12251</v>
      </c>
    </row>
    <row r="2608" s="4" customFormat="1" customHeight="1" spans="1:5">
      <c r="A2608" s="14" t="s">
        <v>12252</v>
      </c>
      <c r="B2608" s="58" t="s">
        <v>12253</v>
      </c>
      <c r="C2608" s="52" t="s">
        <v>12254</v>
      </c>
      <c r="D2608" s="58" t="s">
        <v>12255</v>
      </c>
      <c r="E2608" s="58" t="s">
        <v>12256</v>
      </c>
    </row>
    <row r="2609" s="4" customFormat="1" customHeight="1" spans="1:5">
      <c r="A2609" s="14" t="s">
        <v>12257</v>
      </c>
      <c r="B2609" s="58" t="s">
        <v>12258</v>
      </c>
      <c r="C2609" s="52" t="s">
        <v>12259</v>
      </c>
      <c r="D2609" s="58" t="s">
        <v>12260</v>
      </c>
      <c r="E2609" s="58" t="s">
        <v>12261</v>
      </c>
    </row>
    <row r="2610" s="4" customFormat="1" customHeight="1" spans="1:5">
      <c r="A2610" s="14" t="s">
        <v>12262</v>
      </c>
      <c r="B2610" s="58" t="s">
        <v>12263</v>
      </c>
      <c r="C2610" s="52" t="s">
        <v>12264</v>
      </c>
      <c r="D2610" s="58" t="s">
        <v>12265</v>
      </c>
      <c r="E2610" s="58" t="s">
        <v>12266</v>
      </c>
    </row>
    <row r="2611" s="4" customFormat="1" customHeight="1" spans="1:5">
      <c r="A2611" s="14" t="s">
        <v>12267</v>
      </c>
      <c r="B2611" s="58" t="s">
        <v>12268</v>
      </c>
      <c r="C2611" s="52" t="s">
        <v>12269</v>
      </c>
      <c r="D2611" s="58" t="s">
        <v>12270</v>
      </c>
      <c r="E2611" s="58" t="s">
        <v>12271</v>
      </c>
    </row>
    <row r="2612" s="4" customFormat="1" customHeight="1" spans="1:5">
      <c r="A2612" s="14" t="s">
        <v>12272</v>
      </c>
      <c r="B2612" s="58" t="s">
        <v>12273</v>
      </c>
      <c r="C2612" s="52" t="s">
        <v>12274</v>
      </c>
      <c r="D2612" s="58" t="s">
        <v>12275</v>
      </c>
      <c r="E2612" s="58" t="s">
        <v>12276</v>
      </c>
    </row>
    <row r="2613" s="4" customFormat="1" customHeight="1" spans="1:5">
      <c r="A2613" s="14" t="s">
        <v>12277</v>
      </c>
      <c r="B2613" s="58" t="s">
        <v>12278</v>
      </c>
      <c r="C2613" s="52" t="s">
        <v>12279</v>
      </c>
      <c r="D2613" s="58" t="s">
        <v>12280</v>
      </c>
      <c r="E2613" s="58" t="s">
        <v>12281</v>
      </c>
    </row>
    <row r="2614" s="5" customFormat="1" customHeight="1" spans="1:5">
      <c r="A2614" s="14" t="s">
        <v>12282</v>
      </c>
      <c r="B2614" s="31" t="s">
        <v>12283</v>
      </c>
      <c r="C2614" s="31" t="s">
        <v>12284</v>
      </c>
      <c r="D2614" s="31" t="s">
        <v>12285</v>
      </c>
      <c r="E2614" s="31" t="s">
        <v>12286</v>
      </c>
    </row>
    <row r="2615" s="4" customFormat="1" customHeight="1" spans="1:5">
      <c r="A2615" s="14" t="s">
        <v>12287</v>
      </c>
      <c r="B2615" s="14" t="s">
        <v>12288</v>
      </c>
      <c r="C2615" s="14" t="s">
        <v>12289</v>
      </c>
      <c r="D2615" s="14" t="s">
        <v>12290</v>
      </c>
      <c r="E2615" s="14" t="s">
        <v>7278</v>
      </c>
    </row>
    <row r="2616" s="4" customFormat="1" customHeight="1" spans="1:5">
      <c r="A2616" s="14" t="s">
        <v>12291</v>
      </c>
      <c r="B2616" s="14" t="s">
        <v>12292</v>
      </c>
      <c r="C2616" s="14" t="s">
        <v>12293</v>
      </c>
      <c r="D2616" s="14" t="s">
        <v>12294</v>
      </c>
      <c r="E2616" s="14" t="s">
        <v>12295</v>
      </c>
    </row>
    <row r="2617" s="4" customFormat="1" customHeight="1" spans="1:5">
      <c r="A2617" s="14" t="s">
        <v>12296</v>
      </c>
      <c r="B2617" s="14" t="s">
        <v>12297</v>
      </c>
      <c r="C2617" s="14" t="s">
        <v>12298</v>
      </c>
      <c r="D2617" s="14" t="s">
        <v>12299</v>
      </c>
      <c r="E2617" s="14" t="s">
        <v>12300</v>
      </c>
    </row>
    <row r="2618" s="4" customFormat="1" customHeight="1" spans="1:5">
      <c r="A2618" s="14" t="s">
        <v>12301</v>
      </c>
      <c r="B2618" s="14" t="s">
        <v>12302</v>
      </c>
      <c r="C2618" s="14" t="s">
        <v>12303</v>
      </c>
      <c r="D2618" s="14" t="s">
        <v>12304</v>
      </c>
      <c r="E2618" s="14" t="s">
        <v>12305</v>
      </c>
    </row>
    <row r="2619" s="4" customFormat="1" customHeight="1" spans="1:5">
      <c r="A2619" s="14" t="s">
        <v>12306</v>
      </c>
      <c r="B2619" s="14" t="s">
        <v>12307</v>
      </c>
      <c r="C2619" s="14" t="s">
        <v>12308</v>
      </c>
      <c r="D2619" s="14" t="s">
        <v>12309</v>
      </c>
      <c r="E2619" s="14" t="s">
        <v>12310</v>
      </c>
    </row>
    <row r="2620" s="4" customFormat="1" customHeight="1" spans="1:5">
      <c r="A2620" s="14" t="s">
        <v>12311</v>
      </c>
      <c r="B2620" s="14" t="s">
        <v>12312</v>
      </c>
      <c r="C2620" s="14" t="s">
        <v>12313</v>
      </c>
      <c r="D2620" s="14" t="s">
        <v>12314</v>
      </c>
      <c r="E2620" s="14" t="s">
        <v>12315</v>
      </c>
    </row>
    <row r="2621" s="4" customFormat="1" customHeight="1" spans="1:5">
      <c r="A2621" s="14" t="s">
        <v>12316</v>
      </c>
      <c r="B2621" s="14" t="s">
        <v>12317</v>
      </c>
      <c r="C2621" s="14" t="s">
        <v>12318</v>
      </c>
      <c r="D2621" s="14" t="s">
        <v>12319</v>
      </c>
      <c r="E2621" s="14" t="s">
        <v>12320</v>
      </c>
    </row>
    <row r="2622" s="4" customFormat="1" customHeight="1" spans="1:5">
      <c r="A2622" s="14" t="s">
        <v>12321</v>
      </c>
      <c r="B2622" s="14" t="s">
        <v>12322</v>
      </c>
      <c r="C2622" s="14" t="s">
        <v>12323</v>
      </c>
      <c r="D2622" s="14" t="s">
        <v>12324</v>
      </c>
      <c r="E2622" s="14" t="s">
        <v>12325</v>
      </c>
    </row>
    <row r="2623" s="4" customFormat="1" customHeight="1" spans="1:5">
      <c r="A2623" s="14" t="s">
        <v>12326</v>
      </c>
      <c r="B2623" s="14" t="s">
        <v>12327</v>
      </c>
      <c r="C2623" s="14" t="s">
        <v>12328</v>
      </c>
      <c r="D2623" s="14" t="s">
        <v>12329</v>
      </c>
      <c r="E2623" s="14" t="s">
        <v>12330</v>
      </c>
    </row>
    <row r="2624" s="4" customFormat="1" customHeight="1" spans="1:5">
      <c r="A2624" s="14" t="s">
        <v>12331</v>
      </c>
      <c r="B2624" s="14" t="s">
        <v>12332</v>
      </c>
      <c r="C2624" s="14" t="s">
        <v>12333</v>
      </c>
      <c r="D2624" s="14" t="s">
        <v>12334</v>
      </c>
      <c r="E2624" s="14" t="s">
        <v>12335</v>
      </c>
    </row>
    <row r="2625" s="4" customFormat="1" customHeight="1" spans="1:5">
      <c r="A2625" s="14" t="s">
        <v>12336</v>
      </c>
      <c r="B2625" s="14" t="s">
        <v>12337</v>
      </c>
      <c r="C2625" s="14" t="s">
        <v>12338</v>
      </c>
      <c r="D2625" s="14" t="s">
        <v>12339</v>
      </c>
      <c r="E2625" s="14" t="s">
        <v>12340</v>
      </c>
    </row>
    <row r="2626" s="4" customFormat="1" customHeight="1" spans="1:5">
      <c r="A2626" s="14" t="s">
        <v>12341</v>
      </c>
      <c r="B2626" s="14" t="s">
        <v>12342</v>
      </c>
      <c r="C2626" s="14" t="s">
        <v>12343</v>
      </c>
      <c r="D2626" s="14" t="s">
        <v>12344</v>
      </c>
      <c r="E2626" s="14" t="s">
        <v>12345</v>
      </c>
    </row>
    <row r="2627" s="4" customFormat="1" customHeight="1" spans="1:5">
      <c r="A2627" s="14" t="s">
        <v>12346</v>
      </c>
      <c r="B2627" s="14" t="s">
        <v>12347</v>
      </c>
      <c r="C2627" s="14" t="s">
        <v>12348</v>
      </c>
      <c r="D2627" s="14" t="s">
        <v>12349</v>
      </c>
      <c r="E2627" s="14" t="s">
        <v>12350</v>
      </c>
    </row>
    <row r="2628" s="4" customFormat="1" customHeight="1" spans="1:5">
      <c r="A2628" s="14" t="s">
        <v>12351</v>
      </c>
      <c r="B2628" s="14" t="s">
        <v>12352</v>
      </c>
      <c r="C2628" s="14" t="s">
        <v>12353</v>
      </c>
      <c r="D2628" s="14" t="s">
        <v>12354</v>
      </c>
      <c r="E2628" s="14" t="s">
        <v>12355</v>
      </c>
    </row>
    <row r="2629" s="4" customFormat="1" customHeight="1" spans="1:5">
      <c r="A2629" s="14" t="s">
        <v>12356</v>
      </c>
      <c r="B2629" s="14" t="s">
        <v>12357</v>
      </c>
      <c r="C2629" s="14" t="s">
        <v>12358</v>
      </c>
      <c r="D2629" s="14" t="s">
        <v>12359</v>
      </c>
      <c r="E2629" s="14" t="s">
        <v>12360</v>
      </c>
    </row>
    <row r="2630" s="4" customFormat="1" customHeight="1" spans="1:5">
      <c r="A2630" s="14" t="s">
        <v>12361</v>
      </c>
      <c r="B2630" s="14" t="s">
        <v>12362</v>
      </c>
      <c r="C2630" s="14" t="s">
        <v>12363</v>
      </c>
      <c r="D2630" s="14" t="s">
        <v>12364</v>
      </c>
      <c r="E2630" s="14" t="s">
        <v>12365</v>
      </c>
    </row>
    <row r="2631" s="4" customFormat="1" customHeight="1" spans="1:5">
      <c r="A2631" s="14" t="s">
        <v>12366</v>
      </c>
      <c r="B2631" s="14" t="s">
        <v>12367</v>
      </c>
      <c r="C2631" s="14" t="s">
        <v>12368</v>
      </c>
      <c r="D2631" s="14" t="s">
        <v>12369</v>
      </c>
      <c r="E2631" s="14" t="s">
        <v>12370</v>
      </c>
    </row>
    <row r="2632" s="4" customFormat="1" customHeight="1" spans="1:5">
      <c r="A2632" s="14" t="s">
        <v>12371</v>
      </c>
      <c r="B2632" s="14" t="s">
        <v>12372</v>
      </c>
      <c r="C2632" s="14" t="s">
        <v>12373</v>
      </c>
      <c r="D2632" s="14" t="s">
        <v>12374</v>
      </c>
      <c r="E2632" s="14" t="s">
        <v>12375</v>
      </c>
    </row>
    <row r="2633" s="4" customFormat="1" customHeight="1" spans="1:5">
      <c r="A2633" s="14" t="s">
        <v>12376</v>
      </c>
      <c r="B2633" s="14" t="s">
        <v>12377</v>
      </c>
      <c r="C2633" s="14" t="s">
        <v>12378</v>
      </c>
      <c r="D2633" s="14" t="s">
        <v>12379</v>
      </c>
      <c r="E2633" s="14" t="s">
        <v>12380</v>
      </c>
    </row>
    <row r="2634" s="4" customFormat="1" customHeight="1" spans="1:5">
      <c r="A2634" s="14" t="s">
        <v>12381</v>
      </c>
      <c r="B2634" s="14" t="s">
        <v>12382</v>
      </c>
      <c r="C2634" s="14" t="s">
        <v>12383</v>
      </c>
      <c r="D2634" s="14" t="s">
        <v>12384</v>
      </c>
      <c r="E2634" s="14" t="s">
        <v>6701</v>
      </c>
    </row>
    <row r="2635" s="4" customFormat="1" customHeight="1" spans="1:5">
      <c r="A2635" s="14" t="s">
        <v>12385</v>
      </c>
      <c r="B2635" s="14" t="s">
        <v>12386</v>
      </c>
      <c r="C2635" s="14" t="s">
        <v>12387</v>
      </c>
      <c r="D2635" s="14" t="s">
        <v>12388</v>
      </c>
      <c r="E2635" s="14" t="s">
        <v>12389</v>
      </c>
    </row>
    <row r="2636" s="5" customFormat="1" customHeight="1" spans="1:5">
      <c r="A2636" s="14" t="s">
        <v>12390</v>
      </c>
      <c r="B2636" s="38" t="s">
        <v>12391</v>
      </c>
      <c r="C2636" s="77" t="s">
        <v>12392</v>
      </c>
      <c r="D2636" s="62">
        <v>18535860996</v>
      </c>
      <c r="E2636" s="38" t="s">
        <v>12088</v>
      </c>
    </row>
    <row r="2637" s="4" customFormat="1" customHeight="1" spans="1:5">
      <c r="A2637" s="14" t="s">
        <v>12393</v>
      </c>
      <c r="B2637" s="58" t="s">
        <v>12394</v>
      </c>
      <c r="C2637" s="52" t="s">
        <v>12395</v>
      </c>
      <c r="D2637" s="58" t="s">
        <v>12396</v>
      </c>
      <c r="E2637" s="58" t="s">
        <v>12397</v>
      </c>
    </row>
    <row r="2638" s="4" customFormat="1" customHeight="1" spans="1:5">
      <c r="A2638" s="14" t="s">
        <v>12398</v>
      </c>
      <c r="B2638" s="58" t="s">
        <v>12399</v>
      </c>
      <c r="C2638" s="52" t="s">
        <v>12400</v>
      </c>
      <c r="D2638" s="61">
        <v>15235826294</v>
      </c>
      <c r="E2638" s="61" t="s">
        <v>12401</v>
      </c>
    </row>
    <row r="2639" s="4" customFormat="1" customHeight="1" spans="1:5">
      <c r="A2639" s="14" t="s">
        <v>12402</v>
      </c>
      <c r="B2639" s="58" t="s">
        <v>12403</v>
      </c>
      <c r="C2639" s="52" t="s">
        <v>12404</v>
      </c>
      <c r="D2639" s="61">
        <v>15135454295</v>
      </c>
      <c r="E2639" s="61" t="s">
        <v>12405</v>
      </c>
    </row>
    <row r="2640" s="4" customFormat="1" customHeight="1" spans="1:5">
      <c r="A2640" s="14" t="s">
        <v>12406</v>
      </c>
      <c r="B2640" s="58" t="s">
        <v>12407</v>
      </c>
      <c r="C2640" s="52" t="s">
        <v>12408</v>
      </c>
      <c r="D2640" s="58" t="s">
        <v>12409</v>
      </c>
      <c r="E2640" s="58" t="s">
        <v>12405</v>
      </c>
    </row>
    <row r="2641" s="4" customFormat="1" customHeight="1" spans="1:5">
      <c r="A2641" s="14" t="s">
        <v>12410</v>
      </c>
      <c r="B2641" s="58" t="s">
        <v>12411</v>
      </c>
      <c r="C2641" s="52" t="s">
        <v>12412</v>
      </c>
      <c r="D2641" s="61">
        <v>13835804705</v>
      </c>
      <c r="E2641" s="58" t="s">
        <v>12413</v>
      </c>
    </row>
    <row r="2642" s="4" customFormat="1" customHeight="1" spans="1:5">
      <c r="A2642" s="14" t="s">
        <v>12414</v>
      </c>
      <c r="B2642" s="58" t="s">
        <v>12415</v>
      </c>
      <c r="C2642" s="52" t="s">
        <v>12416</v>
      </c>
      <c r="D2642" s="61">
        <v>18135008119</v>
      </c>
      <c r="E2642" s="61" t="s">
        <v>12417</v>
      </c>
    </row>
    <row r="2643" s="4" customFormat="1" customHeight="1" spans="1:5">
      <c r="A2643" s="14" t="s">
        <v>12418</v>
      </c>
      <c r="B2643" s="58" t="s">
        <v>12419</v>
      </c>
      <c r="C2643" s="52" t="s">
        <v>12420</v>
      </c>
      <c r="D2643" s="61">
        <v>15835870519</v>
      </c>
      <c r="E2643" s="61" t="s">
        <v>12421</v>
      </c>
    </row>
    <row r="2644" s="4" customFormat="1" customHeight="1" spans="1:5">
      <c r="A2644" s="14" t="s">
        <v>12422</v>
      </c>
      <c r="B2644" s="58" t="s">
        <v>12423</v>
      </c>
      <c r="C2644" s="52" t="s">
        <v>12424</v>
      </c>
      <c r="D2644" s="58" t="s">
        <v>12425</v>
      </c>
      <c r="E2644" s="58" t="s">
        <v>12426</v>
      </c>
    </row>
    <row r="2645" s="4" customFormat="1" customHeight="1" spans="1:5">
      <c r="A2645" s="14" t="s">
        <v>12427</v>
      </c>
      <c r="B2645" s="58" t="s">
        <v>12428</v>
      </c>
      <c r="C2645" s="52" t="s">
        <v>12429</v>
      </c>
      <c r="D2645" s="58" t="s">
        <v>12430</v>
      </c>
      <c r="E2645" s="58" t="s">
        <v>12431</v>
      </c>
    </row>
    <row r="2646" s="4" customFormat="1" customHeight="1" spans="1:5">
      <c r="A2646" s="14" t="s">
        <v>12432</v>
      </c>
      <c r="B2646" s="58" t="s">
        <v>12433</v>
      </c>
      <c r="C2646" s="52" t="s">
        <v>12434</v>
      </c>
      <c r="D2646" s="61">
        <v>13753825035</v>
      </c>
      <c r="E2646" s="58" t="s">
        <v>12435</v>
      </c>
    </row>
    <row r="2647" s="5" customFormat="1" customHeight="1" spans="1:5">
      <c r="A2647" s="14" t="s">
        <v>12436</v>
      </c>
      <c r="B2647" s="38" t="s">
        <v>12437</v>
      </c>
      <c r="C2647" s="77" t="s">
        <v>12438</v>
      </c>
      <c r="D2647" s="38" t="s">
        <v>12439</v>
      </c>
      <c r="E2647" s="38" t="s">
        <v>12440</v>
      </c>
    </row>
    <row r="2648" s="4" customFormat="1" customHeight="1" spans="1:5">
      <c r="A2648" s="14" t="s">
        <v>12441</v>
      </c>
      <c r="B2648" s="58" t="s">
        <v>12442</v>
      </c>
      <c r="C2648" s="52" t="s">
        <v>12443</v>
      </c>
      <c r="D2648" s="58" t="s">
        <v>12444</v>
      </c>
      <c r="E2648" s="58" t="s">
        <v>9450</v>
      </c>
    </row>
    <row r="2649" s="4" customFormat="1" customHeight="1" spans="1:5">
      <c r="A2649" s="14" t="s">
        <v>12445</v>
      </c>
      <c r="B2649" s="58" t="s">
        <v>12446</v>
      </c>
      <c r="C2649" s="52" t="s">
        <v>12447</v>
      </c>
      <c r="D2649" s="58" t="s">
        <v>12448</v>
      </c>
      <c r="E2649" s="58" t="s">
        <v>12449</v>
      </c>
    </row>
    <row r="2650" s="4" customFormat="1" customHeight="1" spans="1:5">
      <c r="A2650" s="14" t="s">
        <v>12450</v>
      </c>
      <c r="B2650" s="58" t="s">
        <v>12451</v>
      </c>
      <c r="C2650" s="52" t="s">
        <v>12452</v>
      </c>
      <c r="D2650" s="58" t="s">
        <v>12453</v>
      </c>
      <c r="E2650" s="58" t="s">
        <v>12454</v>
      </c>
    </row>
    <row r="2651" s="4" customFormat="1" customHeight="1" spans="1:5">
      <c r="A2651" s="14" t="s">
        <v>12455</v>
      </c>
      <c r="B2651" s="58" t="s">
        <v>12456</v>
      </c>
      <c r="C2651" s="52" t="s">
        <v>12457</v>
      </c>
      <c r="D2651" s="58" t="s">
        <v>12458</v>
      </c>
      <c r="E2651" s="58" t="s">
        <v>12459</v>
      </c>
    </row>
    <row r="2652" s="4" customFormat="1" customHeight="1" spans="1:5">
      <c r="A2652" s="14" t="s">
        <v>12460</v>
      </c>
      <c r="B2652" s="58" t="s">
        <v>12461</v>
      </c>
      <c r="C2652" s="52" t="s">
        <v>12462</v>
      </c>
      <c r="D2652" s="58" t="s">
        <v>12463</v>
      </c>
      <c r="E2652" s="58" t="s">
        <v>12464</v>
      </c>
    </row>
    <row r="2653" s="4" customFormat="1" customHeight="1" spans="1:5">
      <c r="A2653" s="14" t="s">
        <v>12465</v>
      </c>
      <c r="B2653" s="58" t="s">
        <v>12466</v>
      </c>
      <c r="C2653" s="52" t="s">
        <v>12467</v>
      </c>
      <c r="D2653" s="58" t="s">
        <v>12468</v>
      </c>
      <c r="E2653" s="58" t="s">
        <v>12469</v>
      </c>
    </row>
    <row r="2654" s="4" customFormat="1" customHeight="1" spans="1:5">
      <c r="A2654" s="14" t="s">
        <v>12470</v>
      </c>
      <c r="B2654" s="58" t="s">
        <v>12471</v>
      </c>
      <c r="C2654" s="52" t="s">
        <v>12472</v>
      </c>
      <c r="D2654" s="58" t="s">
        <v>12473</v>
      </c>
      <c r="E2654" s="58" t="s">
        <v>12474</v>
      </c>
    </row>
    <row r="2655" s="4" customFormat="1" customHeight="1" spans="1:5">
      <c r="A2655" s="14" t="s">
        <v>12475</v>
      </c>
      <c r="B2655" s="58" t="s">
        <v>12476</v>
      </c>
      <c r="C2655" s="52" t="s">
        <v>12477</v>
      </c>
      <c r="D2655" s="58" t="s">
        <v>12478</v>
      </c>
      <c r="E2655" s="58" t="s">
        <v>12479</v>
      </c>
    </row>
    <row r="2656" s="4" customFormat="1" customHeight="1" spans="1:5">
      <c r="A2656" s="14" t="s">
        <v>12480</v>
      </c>
      <c r="B2656" s="58" t="s">
        <v>12481</v>
      </c>
      <c r="C2656" s="52" t="s">
        <v>12482</v>
      </c>
      <c r="D2656" s="58" t="s">
        <v>12483</v>
      </c>
      <c r="E2656" s="58" t="s">
        <v>12484</v>
      </c>
    </row>
    <row r="2657" s="4" customFormat="1" customHeight="1" spans="1:5">
      <c r="A2657" s="14" t="s">
        <v>12485</v>
      </c>
      <c r="B2657" s="58" t="s">
        <v>12486</v>
      </c>
      <c r="C2657" s="52" t="s">
        <v>12487</v>
      </c>
      <c r="D2657" s="58" t="s">
        <v>12488</v>
      </c>
      <c r="E2657" s="58" t="s">
        <v>8500</v>
      </c>
    </row>
    <row r="2658" s="4" customFormat="1" customHeight="1" spans="1:5">
      <c r="A2658" s="14" t="s">
        <v>12489</v>
      </c>
      <c r="B2658" s="58" t="s">
        <v>12490</v>
      </c>
      <c r="C2658" s="52" t="s">
        <v>12491</v>
      </c>
      <c r="D2658" s="58" t="s">
        <v>12492</v>
      </c>
      <c r="E2658" s="58" t="s">
        <v>12493</v>
      </c>
    </row>
    <row r="2659" s="4" customFormat="1" customHeight="1" spans="1:5">
      <c r="A2659" s="14" t="s">
        <v>12494</v>
      </c>
      <c r="B2659" s="58" t="s">
        <v>12495</v>
      </c>
      <c r="C2659" s="52" t="s">
        <v>12496</v>
      </c>
      <c r="D2659" s="58" t="s">
        <v>12497</v>
      </c>
      <c r="E2659" s="58" t="s">
        <v>12498</v>
      </c>
    </row>
    <row r="2660" s="4" customFormat="1" customHeight="1" spans="1:5">
      <c r="A2660" s="14" t="s">
        <v>12499</v>
      </c>
      <c r="B2660" s="58" t="s">
        <v>12500</v>
      </c>
      <c r="C2660" s="52" t="s">
        <v>12501</v>
      </c>
      <c r="D2660" s="58" t="s">
        <v>12502</v>
      </c>
      <c r="E2660" s="58" t="s">
        <v>12503</v>
      </c>
    </row>
    <row r="2661" s="5" customFormat="1" customHeight="1" spans="1:5">
      <c r="A2661" s="14" t="s">
        <v>12504</v>
      </c>
      <c r="B2661" s="38" t="s">
        <v>12505</v>
      </c>
      <c r="C2661" s="77" t="s">
        <v>12506</v>
      </c>
      <c r="D2661" s="38" t="s">
        <v>12507</v>
      </c>
      <c r="E2661" s="38" t="s">
        <v>12508</v>
      </c>
    </row>
    <row r="2662" s="4" customFormat="1" customHeight="1" spans="1:5">
      <c r="A2662" s="14" t="s">
        <v>12509</v>
      </c>
      <c r="B2662" s="58" t="s">
        <v>12510</v>
      </c>
      <c r="C2662" s="52" t="s">
        <v>12511</v>
      </c>
      <c r="D2662" s="58" t="s">
        <v>12512</v>
      </c>
      <c r="E2662" s="58" t="s">
        <v>1523</v>
      </c>
    </row>
    <row r="2663" s="4" customFormat="1" customHeight="1" spans="1:5">
      <c r="A2663" s="14" t="s">
        <v>12513</v>
      </c>
      <c r="B2663" s="58" t="s">
        <v>12514</v>
      </c>
      <c r="C2663" s="52" t="s">
        <v>12515</v>
      </c>
      <c r="D2663" s="58" t="s">
        <v>12516</v>
      </c>
      <c r="E2663" s="52" t="s">
        <v>12517</v>
      </c>
    </row>
    <row r="2664" s="4" customFormat="1" customHeight="1" spans="1:5">
      <c r="A2664" s="14" t="s">
        <v>12518</v>
      </c>
      <c r="B2664" s="58" t="s">
        <v>12519</v>
      </c>
      <c r="C2664" s="52" t="s">
        <v>12520</v>
      </c>
      <c r="D2664" s="58" t="s">
        <v>12521</v>
      </c>
      <c r="E2664" s="58" t="s">
        <v>12522</v>
      </c>
    </row>
    <row r="2665" s="4" customFormat="1" customHeight="1" spans="1:5">
      <c r="A2665" s="14" t="s">
        <v>12523</v>
      </c>
      <c r="B2665" s="58" t="s">
        <v>12524</v>
      </c>
      <c r="C2665" s="52" t="s">
        <v>12525</v>
      </c>
      <c r="D2665" s="58" t="s">
        <v>12526</v>
      </c>
      <c r="E2665" s="58" t="s">
        <v>12527</v>
      </c>
    </row>
    <row r="2666" s="4" customFormat="1" customHeight="1" spans="1:5">
      <c r="A2666" s="14" t="s">
        <v>12528</v>
      </c>
      <c r="B2666" s="58" t="s">
        <v>12529</v>
      </c>
      <c r="C2666" s="52" t="s">
        <v>12530</v>
      </c>
      <c r="D2666" s="58" t="s">
        <v>12531</v>
      </c>
      <c r="E2666" s="58" t="s">
        <v>12532</v>
      </c>
    </row>
    <row r="2667" s="4" customFormat="1" customHeight="1" spans="1:5">
      <c r="A2667" s="14" t="s">
        <v>12533</v>
      </c>
      <c r="B2667" s="58" t="s">
        <v>12534</v>
      </c>
      <c r="C2667" s="52" t="s">
        <v>12535</v>
      </c>
      <c r="D2667" s="58" t="s">
        <v>12536</v>
      </c>
      <c r="E2667" s="58" t="s">
        <v>12537</v>
      </c>
    </row>
    <row r="2668" s="4" customFormat="1" customHeight="1" spans="1:5">
      <c r="A2668" s="14" t="s">
        <v>12538</v>
      </c>
      <c r="B2668" s="58" t="s">
        <v>12539</v>
      </c>
      <c r="C2668" s="52" t="s">
        <v>12540</v>
      </c>
      <c r="D2668" s="52" t="s">
        <v>12541</v>
      </c>
      <c r="E2668" s="58" t="s">
        <v>12542</v>
      </c>
    </row>
    <row r="2669" s="4" customFormat="1" customHeight="1" spans="1:5">
      <c r="A2669" s="14" t="s">
        <v>12543</v>
      </c>
      <c r="B2669" s="58" t="s">
        <v>12544</v>
      </c>
      <c r="C2669" s="52" t="s">
        <v>12545</v>
      </c>
      <c r="D2669" s="52" t="s">
        <v>12546</v>
      </c>
      <c r="E2669" s="52" t="s">
        <v>12547</v>
      </c>
    </row>
    <row r="2671" spans="1:5">
      <c r="A2671" s="32"/>
      <c r="B2671" s="42"/>
      <c r="C2671" s="42"/>
      <c r="D2671" s="42"/>
      <c r="E2671" s="42"/>
    </row>
    <row r="2672" spans="1:5">
      <c r="A2672" s="32"/>
      <c r="B2672" s="42"/>
      <c r="C2672" s="42"/>
      <c r="D2672" s="42"/>
      <c r="E2672" s="42"/>
    </row>
    <row r="2673" s="3" customFormat="1" spans="1:5">
      <c r="A2673" s="32"/>
      <c r="B2673" s="42"/>
      <c r="C2673" s="42"/>
      <c r="D2673" s="42"/>
      <c r="E2673" s="42"/>
    </row>
    <row r="2674" spans="1:5">
      <c r="A2674" s="32"/>
      <c r="B2674" s="42"/>
      <c r="C2674" s="42"/>
      <c r="D2674" s="42"/>
      <c r="E2674" s="42"/>
    </row>
    <row r="2692" spans="1:5">
      <c r="A2692" s="32"/>
      <c r="B2692" s="42"/>
      <c r="C2692" s="42"/>
      <c r="D2692" s="42"/>
      <c r="E2692" s="42"/>
    </row>
    <row r="2693" spans="1:5">
      <c r="A2693" s="32"/>
    </row>
    <row r="2694" spans="1:5">
      <c r="A2694" s="42"/>
    </row>
    <row r="2695" spans="1:5">
      <c r="A2695" s="42"/>
    </row>
    <row r="2696" spans="1:5">
      <c r="A2696" s="42"/>
      <c r="B2696" s="42"/>
      <c r="C2696" s="42"/>
      <c r="D2696" s="42"/>
      <c r="E2696" s="42"/>
    </row>
    <row r="2697" spans="1:5">
      <c r="A2697" s="42"/>
      <c r="B2697" s="42"/>
      <c r="C2697" s="42"/>
      <c r="D2697" s="42"/>
      <c r="E2697" s="42"/>
    </row>
    <row r="2698" spans="1:5">
      <c r="A2698" s="42"/>
      <c r="B2698" s="42"/>
      <c r="C2698" s="42"/>
      <c r="D2698" s="42"/>
      <c r="E2698" s="42"/>
    </row>
    <row r="2699" spans="1:5">
      <c r="A2699" s="42"/>
      <c r="B2699" s="42"/>
      <c r="C2699" s="42"/>
      <c r="D2699" s="42"/>
      <c r="E2699" s="42"/>
    </row>
    <row r="2700" spans="1:5">
      <c r="A2700" s="42"/>
      <c r="B2700" s="42"/>
      <c r="C2700" s="42"/>
      <c r="D2700" s="42"/>
      <c r="E2700" s="42"/>
    </row>
    <row r="2701" spans="1:5">
      <c r="A2701" s="42"/>
      <c r="B2701" s="42"/>
      <c r="C2701" s="42"/>
      <c r="D2701" s="42"/>
      <c r="E2701" s="42"/>
    </row>
    <row r="2702" spans="1:5">
      <c r="A2702" s="42"/>
      <c r="B2702" s="42"/>
      <c r="C2702" s="42"/>
      <c r="D2702" s="42"/>
      <c r="E2702" s="42"/>
    </row>
    <row r="2703" spans="1:5">
      <c r="A2703" s="42"/>
      <c r="B2703" s="42"/>
      <c r="C2703" s="42"/>
      <c r="D2703" s="42"/>
      <c r="E2703" s="42"/>
    </row>
    <row r="2704" spans="1:5">
      <c r="A2704" s="42"/>
      <c r="B2704" s="42"/>
      <c r="C2704" s="42"/>
      <c r="D2704" s="42"/>
      <c r="E2704" s="42"/>
    </row>
    <row r="2705" spans="1:5">
      <c r="A2705" s="42"/>
      <c r="B2705" s="42"/>
      <c r="C2705" s="42"/>
      <c r="D2705" s="42"/>
      <c r="E2705" s="42"/>
    </row>
    <row r="2706" spans="1:5">
      <c r="A2706" s="42"/>
      <c r="B2706" s="42"/>
      <c r="C2706" s="42"/>
      <c r="D2706" s="42"/>
      <c r="E2706" s="42"/>
    </row>
    <row r="2707" spans="1:5">
      <c r="A2707" s="42"/>
      <c r="B2707" s="42"/>
      <c r="C2707" s="42"/>
      <c r="D2707" s="42"/>
      <c r="E2707" s="42"/>
    </row>
    <row r="2708" spans="1:5">
      <c r="A2708" s="42"/>
      <c r="B2708" s="42"/>
      <c r="C2708" s="42"/>
      <c r="D2708" s="42"/>
      <c r="E2708" s="42"/>
    </row>
    <row r="2709" spans="1:5">
      <c r="A2709" s="42"/>
      <c r="B2709" s="42"/>
      <c r="C2709" s="42"/>
      <c r="D2709" s="42"/>
      <c r="E2709" s="42"/>
    </row>
    <row r="2710" spans="1:5">
      <c r="A2710" s="42"/>
      <c r="B2710" s="42"/>
      <c r="C2710" s="42"/>
      <c r="D2710" s="42"/>
      <c r="E2710" s="42"/>
    </row>
    <row r="2711" spans="1:5">
      <c r="A2711" s="42"/>
      <c r="B2711" s="42"/>
      <c r="C2711" s="42"/>
      <c r="D2711" s="42"/>
      <c r="E2711" s="42"/>
    </row>
    <row r="2712" spans="1:5">
      <c r="A2712" s="42"/>
      <c r="B2712" s="42"/>
      <c r="C2712" s="42"/>
      <c r="D2712" s="42"/>
      <c r="E2712" s="42"/>
    </row>
    <row r="2713" spans="1:5">
      <c r="A2713" s="42"/>
      <c r="B2713" s="42"/>
      <c r="C2713" s="42"/>
      <c r="D2713" s="42"/>
      <c r="E2713" s="42"/>
    </row>
    <row r="2714" spans="1:5">
      <c r="A2714" s="42"/>
      <c r="B2714" s="42"/>
      <c r="C2714" s="42"/>
      <c r="D2714" s="42"/>
      <c r="E2714" s="42"/>
    </row>
    <row r="2715" spans="1:5">
      <c r="A2715" s="42"/>
      <c r="B2715" s="42"/>
      <c r="C2715" s="42"/>
      <c r="D2715" s="42"/>
      <c r="E2715" s="42"/>
    </row>
    <row r="2716" spans="1:5">
      <c r="A2716" s="42"/>
      <c r="B2716" s="42"/>
      <c r="C2716" s="42"/>
      <c r="D2716" s="42"/>
      <c r="E2716" s="42"/>
    </row>
    <row r="2717" spans="1:5">
      <c r="A2717" s="42"/>
      <c r="B2717" s="42"/>
      <c r="C2717" s="42"/>
      <c r="D2717" s="42"/>
      <c r="E2717" s="42"/>
    </row>
    <row r="2718" spans="1:5">
      <c r="A2718" s="42"/>
      <c r="B2718" s="42"/>
      <c r="C2718" s="42"/>
      <c r="D2718" s="42"/>
      <c r="E2718" s="42"/>
    </row>
    <row r="2719" spans="1:5">
      <c r="A2719" s="42"/>
      <c r="B2719" s="42"/>
      <c r="C2719" s="42"/>
      <c r="D2719" s="42"/>
      <c r="E2719" s="42"/>
    </row>
    <row r="2720" spans="1:5">
      <c r="A2720" s="42"/>
      <c r="B2720" s="42"/>
      <c r="C2720" s="42"/>
      <c r="D2720" s="42"/>
      <c r="E2720" s="42"/>
    </row>
    <row r="2721" spans="1:5">
      <c r="A2721" s="42"/>
      <c r="B2721" s="42"/>
      <c r="C2721" s="42"/>
      <c r="D2721" s="42"/>
      <c r="E2721" s="42"/>
    </row>
    <row r="2722" spans="1:5">
      <c r="A2722" s="42"/>
      <c r="B2722" s="42"/>
      <c r="C2722" s="42"/>
      <c r="D2722" s="42"/>
      <c r="E2722" s="42"/>
    </row>
    <row r="2723" spans="1:5">
      <c r="A2723" s="42"/>
      <c r="B2723" s="42"/>
      <c r="C2723" s="42"/>
      <c r="D2723" s="42"/>
      <c r="E2723" s="42"/>
    </row>
    <row r="2724" spans="1:5">
      <c r="A2724" s="42"/>
      <c r="B2724" s="42"/>
      <c r="C2724" s="42"/>
      <c r="D2724" s="42"/>
      <c r="E2724" s="42"/>
    </row>
    <row r="2725" spans="1:5">
      <c r="A2725" s="42"/>
      <c r="B2725" s="42"/>
      <c r="C2725" s="42"/>
      <c r="D2725" s="42"/>
      <c r="E2725" s="42"/>
    </row>
    <row r="2726" spans="1:5">
      <c r="A2726" s="42"/>
      <c r="B2726" s="42"/>
      <c r="C2726" s="42"/>
      <c r="D2726" s="42"/>
      <c r="E2726" s="42"/>
    </row>
    <row r="2727" spans="1:5">
      <c r="A2727" s="42"/>
      <c r="B2727" s="42"/>
      <c r="C2727" s="42"/>
      <c r="D2727" s="42"/>
      <c r="E2727" s="42"/>
    </row>
    <row r="2728" spans="1:5">
      <c r="A2728" s="42"/>
      <c r="B2728" s="42"/>
      <c r="C2728" s="42"/>
      <c r="D2728" s="42"/>
      <c r="E2728" s="42"/>
    </row>
    <row r="2729" spans="1:5">
      <c r="A2729" s="42"/>
      <c r="B2729" s="42"/>
      <c r="C2729" s="42"/>
      <c r="D2729" s="42"/>
      <c r="E2729" s="42"/>
    </row>
    <row r="2730" spans="1:5">
      <c r="A2730" s="42"/>
      <c r="B2730" s="42"/>
      <c r="C2730" s="42"/>
      <c r="D2730" s="42"/>
      <c r="E2730" s="42"/>
    </row>
    <row r="2731" spans="1:5">
      <c r="A2731" s="42"/>
      <c r="B2731" s="42"/>
      <c r="C2731" s="42"/>
      <c r="D2731" s="42"/>
      <c r="E2731" s="42"/>
    </row>
    <row r="2732" spans="1:5">
      <c r="A2732" s="42"/>
      <c r="B2732" s="42"/>
      <c r="C2732" s="42"/>
      <c r="D2732" s="42"/>
      <c r="E2732" s="42"/>
    </row>
    <row r="2733" spans="1:5">
      <c r="A2733" s="42"/>
      <c r="B2733" s="42"/>
      <c r="C2733" s="42"/>
      <c r="D2733" s="42"/>
      <c r="E2733" s="42"/>
    </row>
    <row r="2734" spans="1:5">
      <c r="A2734" s="42"/>
      <c r="B2734" s="42"/>
      <c r="C2734" s="42"/>
      <c r="D2734" s="42"/>
      <c r="E2734" s="42"/>
    </row>
    <row r="2735" spans="1:5">
      <c r="A2735" s="42"/>
      <c r="B2735" s="42"/>
      <c r="C2735" s="42"/>
      <c r="D2735" s="42"/>
      <c r="E2735" s="42"/>
    </row>
    <row r="2736" spans="1:5">
      <c r="A2736" s="42"/>
      <c r="B2736" s="42"/>
      <c r="C2736" s="42"/>
      <c r="D2736" s="42"/>
      <c r="E2736" s="42"/>
    </row>
    <row r="2737" spans="1:5">
      <c r="A2737" s="42"/>
      <c r="B2737" s="42"/>
      <c r="C2737" s="42"/>
      <c r="D2737" s="42"/>
      <c r="E2737" s="42"/>
    </row>
    <row r="2738" spans="1:5">
      <c r="A2738" s="42"/>
      <c r="B2738" s="42"/>
      <c r="C2738" s="42"/>
      <c r="D2738" s="42"/>
      <c r="E2738" s="42"/>
    </row>
    <row r="2739" spans="1:5">
      <c r="A2739" s="42"/>
      <c r="B2739" s="42"/>
      <c r="C2739" s="42"/>
      <c r="D2739" s="42"/>
      <c r="E2739" s="42"/>
    </row>
    <row r="2740" spans="1:5">
      <c r="A2740" s="42"/>
      <c r="B2740" s="42"/>
      <c r="C2740" s="42"/>
      <c r="D2740" s="42"/>
      <c r="E2740" s="42"/>
    </row>
    <row r="2741" spans="1:5">
      <c r="A2741" s="42"/>
      <c r="B2741" s="42"/>
      <c r="C2741" s="42"/>
      <c r="D2741" s="42"/>
      <c r="E2741" s="42"/>
    </row>
    <row r="2742" spans="1:5">
      <c r="A2742" s="42"/>
      <c r="B2742" s="42"/>
      <c r="C2742" s="42"/>
      <c r="D2742" s="42"/>
      <c r="E2742" s="42"/>
    </row>
    <row r="2743" spans="1:5">
      <c r="A2743" s="42"/>
      <c r="B2743" s="42"/>
      <c r="C2743" s="42"/>
      <c r="D2743" s="42"/>
      <c r="E2743" s="42"/>
    </row>
    <row r="2744" spans="1:5">
      <c r="A2744" s="42"/>
      <c r="B2744" s="42"/>
      <c r="C2744" s="42"/>
      <c r="D2744" s="42"/>
      <c r="E2744" s="42"/>
    </row>
    <row r="2745" spans="1:5">
      <c r="A2745" s="42"/>
      <c r="B2745" s="42"/>
      <c r="C2745" s="42"/>
      <c r="D2745" s="42"/>
      <c r="E2745" s="42"/>
    </row>
    <row r="2746" spans="1:5">
      <c r="A2746" s="42"/>
      <c r="B2746" s="42"/>
      <c r="C2746" s="42"/>
      <c r="D2746" s="42"/>
      <c r="E2746" s="42"/>
    </row>
    <row r="2747" spans="1:5">
      <c r="A2747" s="42"/>
      <c r="B2747" s="42"/>
      <c r="C2747" s="42"/>
      <c r="D2747" s="42"/>
      <c r="E2747" s="42"/>
    </row>
    <row r="2748" spans="1:5">
      <c r="A2748" s="42"/>
      <c r="B2748" s="42"/>
      <c r="C2748" s="42"/>
      <c r="D2748" s="42"/>
      <c r="E2748" s="42"/>
    </row>
    <row r="2749" spans="1:5">
      <c r="A2749" s="42"/>
      <c r="B2749" s="42"/>
      <c r="C2749" s="42"/>
      <c r="D2749" s="42"/>
      <c r="E2749" s="42"/>
    </row>
    <row r="2750" spans="1:5">
      <c r="A2750" s="42"/>
      <c r="B2750" s="42"/>
      <c r="C2750" s="42"/>
      <c r="D2750" s="42"/>
      <c r="E2750" s="42"/>
    </row>
    <row r="2751" spans="1:5">
      <c r="A2751" s="42"/>
      <c r="B2751" s="42"/>
      <c r="C2751" s="42"/>
      <c r="D2751" s="42"/>
      <c r="E2751" s="42"/>
    </row>
    <row r="2752" spans="1:5">
      <c r="A2752" s="42"/>
      <c r="B2752" s="42"/>
      <c r="C2752" s="42"/>
      <c r="D2752" s="42"/>
      <c r="E2752" s="42"/>
    </row>
    <row r="2753" spans="1:5">
      <c r="A2753" s="42"/>
      <c r="B2753" s="42"/>
      <c r="C2753" s="42"/>
      <c r="D2753" s="42"/>
      <c r="E2753" s="42"/>
    </row>
    <row r="2754" spans="1:5">
      <c r="A2754" s="42"/>
      <c r="B2754" s="42"/>
      <c r="C2754" s="42"/>
      <c r="D2754" s="42"/>
      <c r="E2754" s="42"/>
    </row>
    <row r="2755" spans="1:5">
      <c r="A2755" s="42"/>
      <c r="B2755" s="42"/>
      <c r="C2755" s="42"/>
      <c r="D2755" s="42"/>
      <c r="E2755" s="42"/>
    </row>
    <row r="2756" spans="1:5">
      <c r="A2756" s="42"/>
      <c r="B2756" s="42"/>
      <c r="C2756" s="42"/>
      <c r="D2756" s="42"/>
      <c r="E2756" s="42"/>
    </row>
    <row r="2757" spans="1:5">
      <c r="A2757" s="42"/>
      <c r="B2757" s="42"/>
      <c r="C2757" s="42"/>
      <c r="D2757" s="42"/>
      <c r="E2757" s="42"/>
    </row>
    <row r="2758" spans="1:5">
      <c r="A2758" s="42"/>
      <c r="B2758" s="42"/>
      <c r="C2758" s="42"/>
      <c r="D2758" s="42"/>
      <c r="E2758" s="42"/>
    </row>
    <row r="2759" spans="1:5">
      <c r="A2759" s="42"/>
      <c r="B2759" s="42"/>
      <c r="C2759" s="42"/>
      <c r="D2759" s="42"/>
      <c r="E2759" s="42"/>
    </row>
    <row r="2760" spans="1:5">
      <c r="A2760" s="42"/>
      <c r="B2760" s="42"/>
      <c r="C2760" s="42"/>
      <c r="D2760" s="42"/>
      <c r="E2760" s="42"/>
    </row>
    <row r="2761" spans="1:5">
      <c r="A2761" s="42"/>
      <c r="B2761" s="42"/>
      <c r="C2761" s="42"/>
      <c r="D2761" s="42"/>
      <c r="E2761" s="42"/>
    </row>
    <row r="2762" spans="1:5">
      <c r="A2762" s="42"/>
      <c r="B2762" s="42"/>
      <c r="C2762" s="42"/>
      <c r="D2762" s="42"/>
      <c r="E2762" s="42"/>
    </row>
    <row r="2763" spans="1:5">
      <c r="A2763" s="42"/>
      <c r="B2763" s="42"/>
      <c r="C2763" s="42"/>
      <c r="D2763" s="42"/>
      <c r="E2763" s="42"/>
    </row>
    <row r="2764" spans="1:5">
      <c r="A2764" s="42"/>
      <c r="B2764" s="42"/>
      <c r="C2764" s="42"/>
      <c r="D2764" s="42"/>
      <c r="E2764" s="42"/>
    </row>
    <row r="2765" spans="1:5">
      <c r="A2765" s="42"/>
      <c r="B2765" s="42"/>
      <c r="C2765" s="42"/>
      <c r="D2765" s="42"/>
      <c r="E2765" s="42"/>
    </row>
    <row r="2766" spans="1:5">
      <c r="A2766" s="42"/>
      <c r="B2766" s="42"/>
      <c r="C2766" s="42"/>
      <c r="D2766" s="42"/>
      <c r="E2766" s="42"/>
    </row>
    <row r="2767" spans="1:5">
      <c r="A2767" s="42"/>
      <c r="B2767" s="42"/>
      <c r="C2767" s="42"/>
      <c r="D2767" s="42"/>
      <c r="E2767" s="42"/>
    </row>
    <row r="2768" spans="1:5">
      <c r="A2768" s="42"/>
      <c r="B2768" s="42"/>
      <c r="C2768" s="42"/>
      <c r="D2768" s="42"/>
      <c r="E2768" s="42"/>
    </row>
    <row r="2769" spans="1:5">
      <c r="A2769" s="42"/>
      <c r="B2769" s="42"/>
      <c r="C2769" s="42"/>
      <c r="D2769" s="42"/>
      <c r="E2769" s="42"/>
    </row>
    <row r="2770" spans="1:5">
      <c r="A2770" s="42"/>
      <c r="B2770" s="42"/>
      <c r="C2770" s="42"/>
      <c r="D2770" s="42"/>
      <c r="E2770" s="42"/>
    </row>
    <row r="2771" spans="1:5">
      <c r="A2771" s="42"/>
      <c r="B2771" s="42"/>
      <c r="C2771" s="42"/>
      <c r="D2771" s="42"/>
      <c r="E2771" s="42"/>
    </row>
    <row r="2772" spans="1:5">
      <c r="A2772" s="42"/>
      <c r="B2772" s="42"/>
      <c r="C2772" s="42"/>
      <c r="D2772" s="42"/>
      <c r="E2772" s="42"/>
    </row>
    <row r="2773" spans="1:5">
      <c r="A2773" s="42"/>
      <c r="B2773" s="42"/>
      <c r="C2773" s="42"/>
      <c r="D2773" s="42"/>
      <c r="E2773" s="42"/>
    </row>
    <row r="2774" spans="1:5">
      <c r="A2774" s="42"/>
      <c r="B2774" s="42"/>
      <c r="C2774" s="42"/>
      <c r="D2774" s="42"/>
      <c r="E2774" s="42"/>
    </row>
    <row r="2775" spans="1:5">
      <c r="A2775" s="42"/>
      <c r="B2775" s="42"/>
      <c r="C2775" s="42"/>
      <c r="D2775" s="42"/>
      <c r="E2775" s="42"/>
    </row>
    <row r="2776" spans="1:5">
      <c r="A2776" s="42"/>
      <c r="B2776" s="42"/>
      <c r="C2776" s="42"/>
      <c r="D2776" s="42"/>
      <c r="E2776" s="42"/>
    </row>
    <row r="2777" spans="1:5">
      <c r="A2777" s="42"/>
      <c r="B2777" s="42"/>
      <c r="C2777" s="42"/>
      <c r="D2777" s="42"/>
      <c r="E2777" s="42"/>
    </row>
    <row r="2778" spans="1:5">
      <c r="A2778" s="42"/>
      <c r="B2778" s="42"/>
      <c r="C2778" s="42"/>
      <c r="D2778" s="42"/>
      <c r="E2778" s="42"/>
    </row>
    <row r="2779" spans="1:5">
      <c r="A2779" s="42"/>
      <c r="B2779" s="42"/>
      <c r="C2779" s="42"/>
      <c r="D2779" s="42"/>
      <c r="E2779" s="42"/>
    </row>
    <row r="2780" spans="1:5">
      <c r="A2780" s="42"/>
      <c r="B2780" s="42"/>
      <c r="C2780" s="42"/>
      <c r="D2780" s="42"/>
      <c r="E2780" s="42"/>
    </row>
    <row r="2781" spans="1:5">
      <c r="A2781" s="42"/>
      <c r="B2781" s="42"/>
      <c r="C2781" s="42"/>
      <c r="D2781" s="42"/>
      <c r="E2781" s="42"/>
    </row>
    <row r="2782" spans="1:5">
      <c r="A2782" s="42"/>
      <c r="B2782" s="42"/>
      <c r="C2782" s="42"/>
      <c r="D2782" s="42"/>
      <c r="E2782" s="42"/>
    </row>
    <row r="2783" spans="1:5">
      <c r="A2783" s="42"/>
      <c r="B2783" s="42"/>
      <c r="C2783" s="42"/>
      <c r="D2783" s="42"/>
      <c r="E2783" s="42"/>
    </row>
    <row r="2784" spans="1:5">
      <c r="A2784" s="42"/>
      <c r="B2784" s="42"/>
      <c r="C2784" s="42"/>
      <c r="D2784" s="42"/>
      <c r="E2784" s="42"/>
    </row>
    <row r="2785" spans="1:5">
      <c r="A2785" s="42"/>
      <c r="B2785" s="42"/>
      <c r="C2785" s="42"/>
      <c r="D2785" s="42"/>
      <c r="E2785" s="42"/>
    </row>
    <row r="2786" spans="1:5">
      <c r="A2786" s="42"/>
      <c r="B2786" s="42"/>
      <c r="C2786" s="42"/>
      <c r="D2786" s="42"/>
      <c r="E2786" s="42"/>
    </row>
    <row r="2787" spans="1:5">
      <c r="A2787" s="42"/>
      <c r="B2787" s="42"/>
      <c r="C2787" s="42"/>
      <c r="D2787" s="42"/>
      <c r="E2787" s="42"/>
    </row>
    <row r="2788" spans="1:5">
      <c r="A2788" s="42"/>
      <c r="B2788" s="42"/>
      <c r="C2788" s="42"/>
      <c r="D2788" s="42"/>
      <c r="E2788" s="42"/>
    </row>
    <row r="2789" spans="1:5">
      <c r="A2789" s="42"/>
      <c r="B2789" s="42"/>
      <c r="C2789" s="42"/>
      <c r="D2789" s="42"/>
      <c r="E2789" s="42"/>
    </row>
    <row r="2790" spans="1:5">
      <c r="A2790" s="42"/>
      <c r="B2790" s="42"/>
      <c r="C2790" s="42"/>
      <c r="D2790" s="42"/>
      <c r="E2790" s="42"/>
    </row>
    <row r="2791" spans="1:5">
      <c r="A2791" s="42"/>
      <c r="B2791" s="42"/>
      <c r="C2791" s="42"/>
      <c r="D2791" s="42"/>
      <c r="E2791" s="42"/>
    </row>
    <row r="2792" spans="1:5">
      <c r="A2792" s="42"/>
      <c r="B2792" s="42"/>
      <c r="C2792" s="42"/>
      <c r="D2792" s="42"/>
      <c r="E2792" s="42"/>
    </row>
    <row r="2793" spans="1:5">
      <c r="A2793" s="42"/>
      <c r="B2793" s="42"/>
      <c r="C2793" s="42"/>
      <c r="D2793" s="42"/>
      <c r="E2793" s="42"/>
    </row>
    <row r="2794" spans="1:5">
      <c r="A2794" s="42"/>
      <c r="B2794" s="42"/>
      <c r="C2794" s="42"/>
      <c r="D2794" s="42"/>
      <c r="E2794" s="42"/>
    </row>
    <row r="2795" spans="1:5">
      <c r="A2795" s="42"/>
      <c r="B2795" s="42"/>
      <c r="C2795" s="42"/>
      <c r="D2795" s="42"/>
      <c r="E2795" s="42"/>
    </row>
    <row r="2796" spans="1:5">
      <c r="A2796" s="42"/>
      <c r="B2796" s="42"/>
      <c r="C2796" s="42"/>
      <c r="D2796" s="42"/>
      <c r="E2796" s="42"/>
    </row>
    <row r="2797" spans="1:5">
      <c r="A2797" s="42"/>
      <c r="B2797" s="42"/>
      <c r="C2797" s="42"/>
      <c r="D2797" s="42"/>
      <c r="E2797" s="42"/>
    </row>
    <row r="2798" spans="1:5">
      <c r="A2798" s="42"/>
      <c r="B2798" s="42"/>
      <c r="C2798" s="42"/>
      <c r="D2798" s="42"/>
      <c r="E2798" s="42"/>
    </row>
    <row r="2799" spans="1:5">
      <c r="A2799" s="42"/>
      <c r="B2799" s="42"/>
      <c r="C2799" s="42"/>
      <c r="D2799" s="42"/>
      <c r="E2799" s="42"/>
    </row>
    <row r="2800" spans="1:5">
      <c r="A2800" s="42"/>
      <c r="B2800" s="42"/>
      <c r="C2800" s="42"/>
      <c r="D2800" s="42"/>
      <c r="E2800" s="42"/>
    </row>
    <row r="2801" spans="1:5">
      <c r="A2801" s="42"/>
      <c r="B2801" s="42"/>
      <c r="C2801" s="42"/>
      <c r="D2801" s="42"/>
      <c r="E2801" s="42"/>
    </row>
    <row r="2802" spans="1:5">
      <c r="A2802" s="42"/>
      <c r="B2802" s="42"/>
      <c r="C2802" s="42"/>
      <c r="D2802" s="42"/>
      <c r="E2802" s="42"/>
    </row>
    <row r="2803" spans="1:5">
      <c r="A2803" s="42"/>
      <c r="B2803" s="42"/>
      <c r="C2803" s="42"/>
      <c r="D2803" s="42"/>
      <c r="E2803" s="42"/>
    </row>
    <row r="2804" spans="1:5">
      <c r="A2804" s="42"/>
      <c r="B2804" s="42"/>
      <c r="C2804" s="42"/>
      <c r="D2804" s="42"/>
      <c r="E2804" s="42"/>
    </row>
    <row r="2805" spans="1:5">
      <c r="A2805" s="42"/>
      <c r="B2805" s="42"/>
      <c r="C2805" s="42"/>
      <c r="D2805" s="42"/>
      <c r="E2805" s="42"/>
    </row>
    <row r="2806" spans="1:5">
      <c r="A2806" s="42"/>
      <c r="B2806" s="42"/>
      <c r="C2806" s="42"/>
      <c r="D2806" s="42"/>
      <c r="E2806" s="42"/>
    </row>
    <row r="2807" spans="1:5">
      <c r="A2807" s="42"/>
      <c r="B2807" s="42"/>
      <c r="C2807" s="42"/>
      <c r="D2807" s="42"/>
      <c r="E2807" s="42"/>
    </row>
    <row r="2808" spans="1:5">
      <c r="A2808" s="42"/>
      <c r="B2808" s="42"/>
      <c r="C2808" s="42"/>
      <c r="D2808" s="42"/>
      <c r="E2808" s="42"/>
    </row>
    <row r="2809" spans="1:5">
      <c r="A2809" s="42"/>
      <c r="B2809" s="42"/>
      <c r="C2809" s="42"/>
      <c r="D2809" s="42"/>
      <c r="E2809" s="42"/>
    </row>
    <row r="2810" spans="1:5">
      <c r="A2810" s="42"/>
      <c r="B2810" s="42"/>
      <c r="C2810" s="42"/>
      <c r="D2810" s="42"/>
      <c r="E2810" s="42"/>
    </row>
    <row r="2811" spans="1:5">
      <c r="A2811" s="42"/>
      <c r="B2811" s="42"/>
      <c r="C2811" s="42"/>
      <c r="D2811" s="42"/>
      <c r="E2811" s="42"/>
    </row>
    <row r="2812" spans="1:5">
      <c r="A2812" s="42"/>
      <c r="B2812" s="42"/>
      <c r="C2812" s="42"/>
      <c r="D2812" s="42"/>
      <c r="E2812" s="42"/>
    </row>
    <row r="2813" spans="1:5">
      <c r="A2813" s="42"/>
      <c r="B2813" s="42"/>
      <c r="C2813" s="42"/>
      <c r="D2813" s="42"/>
      <c r="E2813" s="42"/>
    </row>
    <row r="2814" spans="1:5">
      <c r="A2814" s="42"/>
      <c r="B2814" s="42"/>
      <c r="C2814" s="42"/>
      <c r="D2814" s="42"/>
      <c r="E2814" s="42"/>
    </row>
    <row r="2815" spans="1:5">
      <c r="A2815" s="42"/>
      <c r="B2815" s="42"/>
      <c r="C2815" s="42"/>
      <c r="D2815" s="42"/>
      <c r="E2815" s="42"/>
    </row>
    <row r="2816" spans="1:5">
      <c r="A2816" s="42"/>
      <c r="B2816" s="42"/>
      <c r="C2816" s="42"/>
      <c r="D2816" s="42"/>
      <c r="E2816" s="42"/>
    </row>
    <row r="2817" spans="1:5">
      <c r="A2817" s="42"/>
      <c r="B2817" s="42"/>
      <c r="C2817" s="42"/>
      <c r="D2817" s="42"/>
      <c r="E2817" s="42"/>
    </row>
    <row r="2818" spans="1:5">
      <c r="A2818" s="42"/>
      <c r="B2818" s="42"/>
      <c r="C2818" s="42"/>
      <c r="D2818" s="42"/>
      <c r="E2818" s="42"/>
    </row>
    <row r="2819" spans="1:5">
      <c r="A2819" s="42"/>
      <c r="B2819" s="42"/>
      <c r="C2819" s="42"/>
      <c r="D2819" s="42"/>
      <c r="E2819" s="42"/>
    </row>
    <row r="2820" spans="1:5">
      <c r="A2820" s="42"/>
      <c r="B2820" s="42"/>
      <c r="C2820" s="42"/>
      <c r="D2820" s="42"/>
      <c r="E2820" s="42"/>
    </row>
    <row r="2821" spans="1:5">
      <c r="A2821" s="42"/>
      <c r="B2821" s="42"/>
      <c r="C2821" s="42"/>
      <c r="D2821" s="42"/>
      <c r="E2821" s="42"/>
    </row>
    <row r="2822" spans="1:5">
      <c r="A2822" s="42"/>
      <c r="B2822" s="42"/>
      <c r="C2822" s="42"/>
      <c r="D2822" s="42"/>
      <c r="E2822" s="42"/>
    </row>
    <row r="2823" spans="1:5">
      <c r="A2823" s="42"/>
      <c r="B2823" s="42"/>
      <c r="C2823" s="42"/>
      <c r="D2823" s="42"/>
      <c r="E2823" s="42"/>
    </row>
    <row r="2824" spans="1:5">
      <c r="A2824" s="42"/>
      <c r="B2824" s="42"/>
      <c r="C2824" s="42"/>
      <c r="D2824" s="42"/>
      <c r="E2824" s="42"/>
    </row>
    <row r="2825" spans="1:5">
      <c r="A2825" s="42"/>
      <c r="B2825" s="42"/>
      <c r="C2825" s="42"/>
      <c r="D2825" s="42"/>
      <c r="E2825" s="42"/>
    </row>
    <row r="2826" spans="1:5">
      <c r="A2826" s="42"/>
      <c r="B2826" s="42"/>
      <c r="C2826" s="42"/>
      <c r="D2826" s="42"/>
      <c r="E2826" s="42"/>
    </row>
    <row r="2827" spans="1:5">
      <c r="A2827" s="42"/>
      <c r="B2827" s="42"/>
      <c r="C2827" s="42"/>
      <c r="D2827" s="42"/>
      <c r="E2827" s="42"/>
    </row>
    <row r="2828" spans="1:5">
      <c r="A2828" s="42"/>
      <c r="B2828" s="42"/>
      <c r="C2828" s="42"/>
      <c r="D2828" s="42"/>
      <c r="E2828" s="42"/>
    </row>
    <row r="2829" spans="1:5">
      <c r="A2829" s="42"/>
      <c r="B2829" s="42"/>
      <c r="C2829" s="42"/>
      <c r="D2829" s="42"/>
      <c r="E2829" s="42"/>
    </row>
    <row r="2830" spans="1:5">
      <c r="A2830" s="42"/>
      <c r="B2830" s="42"/>
      <c r="C2830" s="42"/>
      <c r="D2830" s="42"/>
      <c r="E2830" s="42"/>
    </row>
    <row r="2831" spans="1:5">
      <c r="A2831" s="42"/>
      <c r="B2831" s="42"/>
      <c r="C2831" s="42"/>
      <c r="D2831" s="42"/>
      <c r="E2831" s="42"/>
    </row>
    <row r="2832" spans="1:5">
      <c r="A2832" s="42"/>
      <c r="B2832" s="42"/>
      <c r="C2832" s="42"/>
      <c r="D2832" s="42"/>
      <c r="E2832" s="42"/>
    </row>
    <row r="2833" spans="1:5">
      <c r="A2833" s="42"/>
      <c r="B2833" s="42"/>
      <c r="C2833" s="42"/>
      <c r="D2833" s="42"/>
      <c r="E2833" s="42"/>
    </row>
    <row r="2834" spans="1:5">
      <c r="A2834" s="42"/>
      <c r="B2834" s="42"/>
      <c r="C2834" s="42"/>
      <c r="D2834" s="42"/>
      <c r="E2834" s="42"/>
    </row>
    <row r="2835" spans="1:5">
      <c r="A2835" s="42"/>
      <c r="B2835" s="42"/>
      <c r="C2835" s="42"/>
      <c r="D2835" s="42"/>
      <c r="E2835" s="42"/>
    </row>
    <row r="2836" spans="1:5">
      <c r="A2836" s="42"/>
      <c r="B2836" s="42"/>
      <c r="C2836" s="42"/>
      <c r="D2836" s="42"/>
      <c r="E2836" s="42"/>
    </row>
    <row r="2837" spans="1:5">
      <c r="A2837" s="42"/>
      <c r="B2837" s="42"/>
      <c r="C2837" s="42"/>
      <c r="D2837" s="42"/>
      <c r="E2837" s="42"/>
    </row>
    <row r="2838" spans="1:5">
      <c r="A2838" s="42"/>
      <c r="B2838" s="42"/>
      <c r="C2838" s="42"/>
      <c r="D2838" s="42"/>
      <c r="E2838" s="42"/>
    </row>
    <row r="2839" spans="1:5">
      <c r="A2839" s="42"/>
      <c r="B2839" s="42"/>
      <c r="C2839" s="42"/>
      <c r="D2839" s="42"/>
      <c r="E2839" s="42"/>
    </row>
    <row r="2840" spans="1:5">
      <c r="A2840" s="42"/>
      <c r="B2840" s="42"/>
      <c r="C2840" s="42"/>
      <c r="D2840" s="42"/>
      <c r="E2840" s="42"/>
    </row>
    <row r="2841" spans="1:5">
      <c r="A2841" s="42"/>
      <c r="B2841" s="42"/>
      <c r="C2841" s="42"/>
      <c r="D2841" s="42"/>
      <c r="E2841" s="42"/>
    </row>
    <row r="2842" spans="1:5">
      <c r="A2842" s="42"/>
      <c r="B2842" s="42"/>
      <c r="C2842" s="42"/>
      <c r="D2842" s="42"/>
      <c r="E2842" s="42"/>
    </row>
    <row r="2843" spans="1:5">
      <c r="A2843" s="42"/>
      <c r="B2843" s="42"/>
      <c r="C2843" s="42"/>
      <c r="D2843" s="42"/>
      <c r="E2843" s="42"/>
    </row>
    <row r="2844" spans="1:5">
      <c r="A2844" s="42"/>
      <c r="B2844" s="42"/>
      <c r="C2844" s="42"/>
      <c r="D2844" s="42"/>
      <c r="E2844" s="42"/>
    </row>
    <row r="2845" spans="1:5">
      <c r="A2845" s="42"/>
      <c r="B2845" s="42"/>
      <c r="C2845" s="42"/>
      <c r="D2845" s="42"/>
      <c r="E2845" s="42"/>
    </row>
    <row r="2846" spans="1:5">
      <c r="A2846" s="42"/>
      <c r="B2846" s="42"/>
      <c r="C2846" s="42"/>
      <c r="D2846" s="42"/>
      <c r="E2846" s="42"/>
    </row>
    <row r="2847" spans="1:5">
      <c r="A2847" s="42"/>
      <c r="B2847" s="42"/>
      <c r="C2847" s="42"/>
      <c r="D2847" s="42"/>
      <c r="E2847" s="42"/>
    </row>
    <row r="2848" spans="1:5">
      <c r="A2848" s="42"/>
      <c r="B2848" s="42"/>
      <c r="C2848" s="42"/>
      <c r="D2848" s="42"/>
      <c r="E2848" s="42"/>
    </row>
    <row r="2849" spans="1:5">
      <c r="A2849" s="42"/>
      <c r="B2849" s="42"/>
      <c r="C2849" s="42"/>
      <c r="D2849" s="42"/>
      <c r="E2849" s="42"/>
    </row>
    <row r="2850" spans="1:5">
      <c r="A2850" s="42"/>
      <c r="B2850" s="42"/>
      <c r="C2850" s="42"/>
      <c r="D2850" s="42"/>
      <c r="E2850" s="42"/>
    </row>
    <row r="2851" spans="1:5">
      <c r="A2851" s="42"/>
      <c r="B2851" s="42"/>
      <c r="C2851" s="42"/>
      <c r="D2851" s="42"/>
      <c r="E2851" s="42"/>
    </row>
    <row r="2852" spans="1:5">
      <c r="A2852" s="42"/>
      <c r="B2852" s="42"/>
      <c r="C2852" s="42"/>
      <c r="D2852" s="42"/>
      <c r="E2852" s="42"/>
    </row>
    <row r="2853" spans="1:5">
      <c r="A2853" s="42"/>
      <c r="B2853" s="42"/>
      <c r="C2853" s="42"/>
      <c r="D2853" s="42"/>
      <c r="E2853" s="42"/>
    </row>
    <row r="2854" spans="1:5">
      <c r="A2854" s="42"/>
      <c r="B2854" s="42"/>
      <c r="C2854" s="42"/>
      <c r="D2854" s="42"/>
      <c r="E2854" s="42"/>
    </row>
    <row r="2855" spans="1:5">
      <c r="A2855" s="42"/>
      <c r="B2855" s="42"/>
      <c r="C2855" s="42"/>
      <c r="D2855" s="42"/>
      <c r="E2855" s="42"/>
    </row>
    <row r="2856" spans="1:5">
      <c r="A2856" s="42"/>
      <c r="B2856" s="42"/>
      <c r="C2856" s="42"/>
      <c r="D2856" s="42"/>
      <c r="E2856" s="42"/>
    </row>
    <row r="2857" spans="1:5">
      <c r="A2857" s="42"/>
      <c r="B2857" s="42"/>
      <c r="C2857" s="42"/>
      <c r="D2857" s="42"/>
      <c r="E2857" s="42"/>
    </row>
    <row r="2858" spans="1:5">
      <c r="A2858" s="42"/>
      <c r="B2858" s="42"/>
      <c r="C2858" s="42"/>
      <c r="D2858" s="42"/>
      <c r="E2858" s="42"/>
    </row>
    <row r="2859" spans="1:5">
      <c r="A2859" s="42"/>
      <c r="B2859" s="42"/>
      <c r="C2859" s="42"/>
      <c r="D2859" s="42"/>
      <c r="E2859" s="42"/>
    </row>
    <row r="2860" spans="1:5">
      <c r="A2860" s="42"/>
      <c r="B2860" s="42"/>
      <c r="C2860" s="42"/>
      <c r="D2860" s="42"/>
      <c r="E2860" s="42"/>
    </row>
    <row r="2861" spans="1:5">
      <c r="A2861" s="42"/>
      <c r="B2861" s="42"/>
      <c r="C2861" s="42"/>
      <c r="D2861" s="42"/>
      <c r="E2861" s="42"/>
    </row>
    <row r="2862" spans="1:5">
      <c r="A2862" s="42"/>
      <c r="B2862" s="42"/>
      <c r="C2862" s="42"/>
      <c r="D2862" s="42"/>
      <c r="E2862" s="42"/>
    </row>
    <row r="2863" spans="1:5">
      <c r="A2863" s="42"/>
      <c r="B2863" s="42"/>
      <c r="C2863" s="42"/>
      <c r="D2863" s="42"/>
      <c r="E2863" s="42"/>
    </row>
    <row r="2864" spans="1:5">
      <c r="A2864" s="42"/>
      <c r="B2864" s="42"/>
      <c r="C2864" s="42"/>
      <c r="D2864" s="42"/>
      <c r="E2864" s="42"/>
    </row>
    <row r="2865" spans="1:5">
      <c r="A2865" s="42"/>
      <c r="B2865" s="42"/>
      <c r="C2865" s="42"/>
      <c r="D2865" s="42"/>
      <c r="E2865" s="42"/>
    </row>
    <row r="2866" spans="1:5">
      <c r="A2866" s="42"/>
      <c r="B2866" s="42"/>
      <c r="C2866" s="42"/>
      <c r="D2866" s="42"/>
      <c r="E2866" s="42"/>
    </row>
    <row r="2867" spans="1:5">
      <c r="A2867" s="42"/>
      <c r="B2867" s="42"/>
      <c r="C2867" s="42"/>
      <c r="D2867" s="42"/>
      <c r="E2867" s="42"/>
    </row>
    <row r="2868" spans="1:5">
      <c r="A2868" s="42"/>
      <c r="B2868" s="42"/>
      <c r="C2868" s="42"/>
      <c r="D2868" s="42"/>
      <c r="E2868" s="42"/>
    </row>
    <row r="2869" spans="1:5">
      <c r="A2869" s="42"/>
      <c r="B2869" s="42"/>
      <c r="C2869" s="42"/>
      <c r="D2869" s="42"/>
      <c r="E2869" s="42"/>
    </row>
    <row r="2870" spans="1:5">
      <c r="A2870" s="42"/>
      <c r="B2870" s="42"/>
      <c r="C2870" s="42"/>
      <c r="D2870" s="42"/>
      <c r="E2870" s="42"/>
    </row>
    <row r="2871" spans="1:5">
      <c r="A2871" s="42"/>
      <c r="B2871" s="42"/>
      <c r="C2871" s="42"/>
      <c r="D2871" s="42"/>
      <c r="E2871" s="42"/>
    </row>
    <row r="2872" spans="1:5">
      <c r="A2872" s="42"/>
      <c r="B2872" s="42"/>
      <c r="C2872" s="42"/>
      <c r="D2872" s="42"/>
      <c r="E2872" s="42"/>
    </row>
    <row r="2873" spans="1:5">
      <c r="A2873" s="42"/>
      <c r="B2873" s="42"/>
      <c r="C2873" s="42"/>
      <c r="D2873" s="42"/>
      <c r="E2873" s="42"/>
    </row>
    <row r="2874" spans="1:5">
      <c r="A2874" s="42"/>
      <c r="B2874" s="42"/>
      <c r="C2874" s="42"/>
      <c r="D2874" s="42"/>
      <c r="E2874" s="42"/>
    </row>
    <row r="2875" spans="1:5">
      <c r="A2875" s="42"/>
      <c r="B2875" s="42"/>
      <c r="C2875" s="42"/>
      <c r="D2875" s="42"/>
      <c r="E2875" s="42"/>
    </row>
    <row r="2876" spans="1:5">
      <c r="A2876" s="42"/>
      <c r="B2876" s="42"/>
      <c r="C2876" s="42"/>
      <c r="D2876" s="42"/>
      <c r="E2876" s="42"/>
    </row>
    <row r="2877" spans="1:5">
      <c r="A2877" s="42"/>
      <c r="B2877" s="42"/>
      <c r="C2877" s="42"/>
      <c r="D2877" s="42"/>
      <c r="E2877" s="42"/>
    </row>
    <row r="2878" spans="1:5">
      <c r="A2878" s="42"/>
      <c r="B2878" s="42"/>
      <c r="C2878" s="42"/>
      <c r="D2878" s="42"/>
      <c r="E2878" s="42"/>
    </row>
    <row r="2879" spans="1:5">
      <c r="A2879" s="42"/>
      <c r="B2879" s="42"/>
      <c r="C2879" s="42"/>
      <c r="D2879" s="42"/>
      <c r="E2879" s="42"/>
    </row>
    <row r="2880" spans="1:5">
      <c r="A2880" s="42"/>
      <c r="B2880" s="42"/>
      <c r="C2880" s="42"/>
      <c r="D2880" s="42"/>
      <c r="E2880" s="42"/>
    </row>
    <row r="2881" spans="1:5">
      <c r="A2881" s="42"/>
      <c r="B2881" s="42"/>
      <c r="C2881" s="42"/>
      <c r="D2881" s="42"/>
      <c r="E2881" s="42"/>
    </row>
    <row r="2882" spans="1:5">
      <c r="A2882" s="42"/>
      <c r="B2882" s="42"/>
      <c r="C2882" s="42"/>
      <c r="D2882" s="42"/>
      <c r="E2882" s="42"/>
    </row>
    <row r="2883" spans="1:5">
      <c r="A2883" s="42"/>
      <c r="B2883" s="42"/>
      <c r="C2883" s="42"/>
      <c r="D2883" s="42"/>
      <c r="E2883" s="42"/>
    </row>
    <row r="2884" spans="1:5">
      <c r="A2884" s="42"/>
      <c r="B2884" s="42"/>
      <c r="C2884" s="42"/>
      <c r="D2884" s="42"/>
      <c r="E2884" s="42"/>
    </row>
    <row r="2885" spans="1:5">
      <c r="A2885" s="42"/>
      <c r="B2885" s="42"/>
      <c r="C2885" s="42"/>
      <c r="D2885" s="42"/>
      <c r="E2885" s="42"/>
    </row>
    <row r="2886" spans="1:5">
      <c r="A2886" s="42"/>
      <c r="B2886" s="42"/>
      <c r="C2886" s="42"/>
      <c r="D2886" s="42"/>
      <c r="E2886" s="42"/>
    </row>
    <row r="2887" spans="1:5">
      <c r="A2887" s="42"/>
      <c r="B2887" s="42"/>
      <c r="C2887" s="42"/>
      <c r="D2887" s="42"/>
      <c r="E2887" s="42"/>
    </row>
    <row r="2888" spans="1:5">
      <c r="A2888" s="42"/>
      <c r="B2888" s="42"/>
      <c r="C2888" s="42"/>
      <c r="D2888" s="42"/>
      <c r="E2888" s="42"/>
    </row>
    <row r="2889" spans="1:5">
      <c r="A2889" s="42"/>
      <c r="B2889" s="42"/>
      <c r="C2889" s="42"/>
      <c r="D2889" s="42"/>
      <c r="E2889" s="42"/>
    </row>
    <row r="2890" spans="1:5">
      <c r="A2890" s="42"/>
      <c r="B2890" s="42"/>
      <c r="C2890" s="42"/>
      <c r="D2890" s="42"/>
      <c r="E2890" s="42"/>
    </row>
    <row r="2891" spans="1:5">
      <c r="A2891" s="42"/>
      <c r="B2891" s="42"/>
      <c r="C2891" s="42"/>
      <c r="D2891" s="42"/>
      <c r="E2891" s="42"/>
    </row>
    <row r="2892" spans="1:5">
      <c r="A2892" s="42"/>
      <c r="B2892" s="42"/>
      <c r="C2892" s="42"/>
      <c r="D2892" s="42"/>
      <c r="E2892" s="42"/>
    </row>
    <row r="2893" spans="1:5">
      <c r="A2893" s="42"/>
      <c r="B2893" s="42"/>
      <c r="C2893" s="42"/>
      <c r="D2893" s="42"/>
      <c r="E2893" s="42"/>
    </row>
    <row r="2894" spans="1:5">
      <c r="A2894" s="42"/>
      <c r="B2894" s="42"/>
      <c r="C2894" s="42"/>
      <c r="D2894" s="42"/>
      <c r="E2894" s="42"/>
    </row>
    <row r="2895" spans="1:5">
      <c r="A2895" s="42"/>
      <c r="B2895" s="42"/>
      <c r="C2895" s="42"/>
      <c r="D2895" s="42"/>
      <c r="E2895" s="42"/>
    </row>
    <row r="2896" spans="1:5">
      <c r="A2896" s="42"/>
      <c r="B2896" s="42"/>
      <c r="C2896" s="42"/>
      <c r="D2896" s="42"/>
      <c r="E2896" s="42"/>
    </row>
    <row r="2897" spans="1:5">
      <c r="A2897" s="42"/>
      <c r="B2897" s="42"/>
      <c r="C2897" s="42"/>
      <c r="D2897" s="42"/>
      <c r="E2897" s="42"/>
    </row>
    <row r="2898" spans="1:5">
      <c r="A2898" s="42"/>
      <c r="B2898" s="42"/>
      <c r="C2898" s="42"/>
      <c r="D2898" s="42"/>
      <c r="E2898" s="42"/>
    </row>
    <row r="2899" spans="1:5">
      <c r="A2899" s="42"/>
      <c r="B2899" s="42"/>
      <c r="C2899" s="42"/>
      <c r="D2899" s="42"/>
      <c r="E2899" s="42"/>
    </row>
    <row r="2900" spans="1:5">
      <c r="A2900" s="42"/>
      <c r="B2900" s="42"/>
      <c r="C2900" s="42"/>
      <c r="D2900" s="42"/>
      <c r="E2900" s="42"/>
    </row>
    <row r="2901" spans="1:5">
      <c r="A2901" s="42"/>
      <c r="B2901" s="42"/>
      <c r="C2901" s="42"/>
      <c r="D2901" s="42"/>
      <c r="E2901" s="42"/>
    </row>
    <row r="2902" spans="1:5">
      <c r="A2902" s="42"/>
      <c r="B2902" s="42"/>
      <c r="C2902" s="42"/>
      <c r="D2902" s="42"/>
      <c r="E2902" s="42"/>
    </row>
    <row r="2903" spans="1:5">
      <c r="A2903" s="42"/>
      <c r="B2903" s="42"/>
      <c r="C2903" s="42"/>
      <c r="D2903" s="42"/>
      <c r="E2903" s="42"/>
    </row>
    <row r="2904" spans="1:5">
      <c r="A2904" s="42"/>
      <c r="B2904" s="42"/>
      <c r="C2904" s="42"/>
      <c r="D2904" s="42"/>
      <c r="E2904" s="42"/>
    </row>
    <row r="2905" spans="1:5">
      <c r="A2905" s="42"/>
      <c r="B2905" s="42"/>
      <c r="C2905" s="42"/>
      <c r="D2905" s="42"/>
      <c r="E2905" s="42"/>
    </row>
    <row r="2906" spans="1:5">
      <c r="A2906" s="42"/>
      <c r="B2906" s="42"/>
      <c r="C2906" s="42"/>
      <c r="D2906" s="42"/>
      <c r="E2906" s="42"/>
    </row>
    <row r="2907" spans="1:5">
      <c r="A2907" s="42"/>
      <c r="B2907" s="42"/>
      <c r="C2907" s="42"/>
      <c r="D2907" s="42"/>
      <c r="E2907" s="42"/>
    </row>
    <row r="2908" spans="1:5">
      <c r="A2908" s="42"/>
      <c r="B2908" s="42"/>
      <c r="C2908" s="42"/>
      <c r="D2908" s="42"/>
      <c r="E2908" s="42"/>
    </row>
    <row r="2909" spans="1:5">
      <c r="A2909" s="42"/>
      <c r="B2909" s="42"/>
      <c r="C2909" s="42"/>
      <c r="D2909" s="42"/>
      <c r="E2909" s="42"/>
    </row>
    <row r="2910" spans="1:5">
      <c r="A2910" s="42"/>
      <c r="B2910" s="42"/>
      <c r="C2910" s="42"/>
      <c r="D2910" s="42"/>
      <c r="E2910" s="42"/>
    </row>
    <row r="2911" spans="1:5">
      <c r="A2911" s="42"/>
      <c r="B2911" s="42"/>
      <c r="C2911" s="42"/>
      <c r="D2911" s="42"/>
      <c r="E2911" s="42"/>
    </row>
    <row r="2912" spans="1:5">
      <c r="A2912" s="42"/>
      <c r="B2912" s="42"/>
      <c r="C2912" s="42"/>
      <c r="D2912" s="42"/>
      <c r="E2912" s="42"/>
    </row>
    <row r="2913" spans="1:5">
      <c r="A2913" s="42"/>
      <c r="B2913" s="42"/>
      <c r="C2913" s="42"/>
      <c r="D2913" s="42"/>
      <c r="E2913" s="42"/>
    </row>
    <row r="2914" spans="1:5">
      <c r="A2914" s="42"/>
      <c r="B2914" s="42"/>
      <c r="C2914" s="42"/>
      <c r="D2914" s="42"/>
      <c r="E2914" s="42"/>
    </row>
    <row r="2915" spans="1:5">
      <c r="A2915" s="42"/>
      <c r="B2915" s="42"/>
      <c r="C2915" s="42"/>
      <c r="D2915" s="42"/>
      <c r="E2915" s="42"/>
    </row>
    <row r="2916" spans="1:5">
      <c r="A2916" s="42"/>
      <c r="B2916" s="42"/>
      <c r="C2916" s="42"/>
      <c r="D2916" s="42"/>
      <c r="E2916" s="42"/>
    </row>
    <row r="2917" spans="1:5">
      <c r="A2917" s="42"/>
      <c r="B2917" s="42"/>
      <c r="C2917" s="42"/>
      <c r="D2917" s="42"/>
      <c r="E2917" s="42"/>
    </row>
    <row r="2918" spans="1:5">
      <c r="A2918" s="42"/>
      <c r="B2918" s="42"/>
      <c r="C2918" s="42"/>
      <c r="D2918" s="42"/>
      <c r="E2918" s="42"/>
    </row>
    <row r="2919" spans="1:5">
      <c r="A2919" s="42"/>
      <c r="B2919" s="42"/>
      <c r="C2919" s="42"/>
      <c r="D2919" s="42"/>
      <c r="E2919" s="42"/>
    </row>
    <row r="2920" spans="1:5">
      <c r="A2920" s="42"/>
      <c r="B2920" s="42"/>
      <c r="C2920" s="42"/>
      <c r="D2920" s="42"/>
      <c r="E2920" s="42"/>
    </row>
    <row r="2921" spans="1:5">
      <c r="A2921" s="42"/>
      <c r="B2921" s="42"/>
      <c r="C2921" s="42"/>
      <c r="D2921" s="42"/>
      <c r="E2921" s="42"/>
    </row>
    <row r="2922" spans="1:5">
      <c r="A2922" s="42"/>
      <c r="B2922" s="42"/>
      <c r="C2922" s="42"/>
      <c r="D2922" s="42"/>
      <c r="E2922" s="42"/>
    </row>
    <row r="2923" spans="1:5">
      <c r="A2923" s="42"/>
      <c r="B2923" s="42"/>
      <c r="C2923" s="42"/>
      <c r="D2923" s="42"/>
      <c r="E2923" s="42"/>
    </row>
    <row r="2924" spans="1:5">
      <c r="A2924" s="42"/>
      <c r="B2924" s="42"/>
      <c r="C2924" s="42"/>
      <c r="D2924" s="42"/>
      <c r="E2924" s="42"/>
    </row>
    <row r="2925" spans="1:5">
      <c r="A2925" s="42"/>
      <c r="B2925" s="42"/>
      <c r="C2925" s="42"/>
      <c r="D2925" s="42"/>
      <c r="E2925" s="42"/>
    </row>
    <row r="2926" spans="1:5">
      <c r="A2926" s="42"/>
      <c r="B2926" s="42"/>
      <c r="C2926" s="42"/>
      <c r="D2926" s="42"/>
      <c r="E2926" s="42"/>
    </row>
    <row r="2927" spans="1:5">
      <c r="A2927" s="42"/>
      <c r="B2927" s="42"/>
      <c r="C2927" s="42"/>
      <c r="D2927" s="42"/>
      <c r="E2927" s="42"/>
    </row>
    <row r="2928" spans="1:5">
      <c r="A2928" s="42"/>
      <c r="B2928" s="42"/>
      <c r="C2928" s="42"/>
      <c r="D2928" s="42"/>
      <c r="E2928" s="42"/>
    </row>
    <row r="2929" spans="1:5">
      <c r="A2929" s="42"/>
      <c r="B2929" s="42"/>
      <c r="C2929" s="42"/>
      <c r="D2929" s="42"/>
      <c r="E2929" s="42"/>
    </row>
    <row r="2930" spans="1:5">
      <c r="A2930" s="42"/>
      <c r="B2930" s="42"/>
      <c r="C2930" s="42"/>
      <c r="D2930" s="42"/>
      <c r="E2930" s="42"/>
    </row>
    <row r="2931" spans="1:5">
      <c r="A2931" s="42"/>
      <c r="B2931" s="42"/>
      <c r="C2931" s="42"/>
      <c r="D2931" s="42"/>
      <c r="E2931" s="42"/>
    </row>
    <row r="2932" spans="1:5">
      <c r="A2932" s="42"/>
      <c r="B2932" s="42"/>
      <c r="C2932" s="42"/>
      <c r="D2932" s="42"/>
      <c r="E2932" s="42"/>
    </row>
    <row r="2933" spans="1:5">
      <c r="A2933" s="42"/>
      <c r="B2933" s="42"/>
      <c r="C2933" s="42"/>
      <c r="D2933" s="42"/>
      <c r="E2933" s="42"/>
    </row>
    <row r="2934" spans="1:5">
      <c r="A2934" s="42"/>
      <c r="B2934" s="42"/>
      <c r="C2934" s="42"/>
      <c r="D2934" s="42"/>
      <c r="E2934" s="42"/>
    </row>
    <row r="2935" spans="1:5">
      <c r="A2935" s="42"/>
      <c r="B2935" s="42"/>
      <c r="C2935" s="42"/>
      <c r="D2935" s="42"/>
      <c r="E2935" s="42"/>
    </row>
    <row r="2936" spans="1:5">
      <c r="A2936" s="42"/>
      <c r="B2936" s="42"/>
      <c r="C2936" s="42"/>
      <c r="D2936" s="42"/>
      <c r="E2936" s="42"/>
    </row>
    <row r="2937" spans="1:5">
      <c r="A2937" s="42"/>
      <c r="B2937" s="42"/>
      <c r="C2937" s="42"/>
      <c r="D2937" s="42"/>
      <c r="E2937" s="42"/>
    </row>
    <row r="2938" spans="1:5">
      <c r="A2938" s="42"/>
      <c r="B2938" s="42"/>
      <c r="C2938" s="42"/>
      <c r="D2938" s="42"/>
      <c r="E2938" s="42"/>
    </row>
    <row r="2939" spans="1:5">
      <c r="A2939" s="42"/>
      <c r="B2939" s="42"/>
      <c r="C2939" s="42"/>
      <c r="D2939" s="42"/>
      <c r="E2939" s="42"/>
    </row>
    <row r="2940" spans="1:5">
      <c r="A2940" s="42"/>
      <c r="B2940" s="42"/>
      <c r="C2940" s="42"/>
      <c r="D2940" s="42"/>
      <c r="E2940" s="42"/>
    </row>
    <row r="2941" spans="1:5">
      <c r="A2941" s="42"/>
      <c r="B2941" s="42"/>
      <c r="C2941" s="42"/>
      <c r="D2941" s="42"/>
      <c r="E2941" s="42"/>
    </row>
    <row r="2942" spans="1:5">
      <c r="A2942" s="42"/>
      <c r="B2942" s="42"/>
      <c r="C2942" s="42"/>
      <c r="D2942" s="42"/>
      <c r="E2942" s="42"/>
    </row>
    <row r="2943" spans="1:5">
      <c r="A2943" s="42"/>
      <c r="B2943" s="42"/>
      <c r="C2943" s="42"/>
      <c r="D2943" s="42"/>
      <c r="E2943" s="42"/>
    </row>
    <row r="2944" spans="1:5">
      <c r="A2944" s="42"/>
      <c r="B2944" s="42"/>
      <c r="C2944" s="42"/>
      <c r="D2944" s="42"/>
      <c r="E2944" s="42"/>
    </row>
    <row r="2945" spans="1:5">
      <c r="A2945" s="42"/>
      <c r="B2945" s="42"/>
      <c r="C2945" s="42"/>
      <c r="D2945" s="42"/>
      <c r="E2945" s="42"/>
    </row>
    <row r="2946" spans="1:5">
      <c r="A2946" s="42"/>
      <c r="B2946" s="42"/>
      <c r="C2946" s="42"/>
      <c r="D2946" s="42"/>
      <c r="E2946" s="42"/>
    </row>
    <row r="2947" spans="1:5">
      <c r="A2947" s="42"/>
      <c r="B2947" s="42"/>
      <c r="C2947" s="42"/>
      <c r="D2947" s="42"/>
      <c r="E2947" s="42"/>
    </row>
    <row r="2948" spans="1:5">
      <c r="A2948" s="42"/>
      <c r="B2948" s="42"/>
      <c r="C2948" s="42"/>
      <c r="D2948" s="42"/>
      <c r="E2948" s="42"/>
    </row>
    <row r="2949" spans="1:5">
      <c r="A2949" s="42"/>
      <c r="B2949" s="42"/>
      <c r="C2949" s="42"/>
      <c r="D2949" s="42"/>
      <c r="E2949" s="42"/>
    </row>
    <row r="2950" spans="1:5">
      <c r="A2950" s="42"/>
      <c r="B2950" s="42"/>
      <c r="C2950" s="42"/>
      <c r="D2950" s="42"/>
      <c r="E2950" s="42"/>
    </row>
    <row r="2951" spans="1:5">
      <c r="A2951" s="42"/>
      <c r="B2951" s="42"/>
      <c r="C2951" s="42"/>
      <c r="D2951" s="42"/>
      <c r="E2951" s="42"/>
    </row>
    <row r="2952" spans="1:5">
      <c r="A2952" s="42"/>
      <c r="B2952" s="42"/>
      <c r="C2952" s="42"/>
      <c r="D2952" s="42"/>
      <c r="E2952" s="42"/>
    </row>
    <row r="2953" spans="1:5">
      <c r="A2953" s="42"/>
      <c r="B2953" s="42"/>
      <c r="C2953" s="42"/>
      <c r="D2953" s="42"/>
      <c r="E2953" s="42"/>
    </row>
    <row r="2954" spans="1:5">
      <c r="A2954" s="42"/>
      <c r="B2954" s="42"/>
      <c r="C2954" s="42"/>
      <c r="D2954" s="42"/>
      <c r="E2954" s="42"/>
    </row>
    <row r="2955" spans="1:5">
      <c r="A2955" s="42"/>
      <c r="B2955" s="42"/>
      <c r="C2955" s="42"/>
      <c r="D2955" s="42"/>
      <c r="E2955" s="42"/>
    </row>
    <row r="2956" spans="1:5">
      <c r="A2956" s="42"/>
      <c r="B2956" s="42"/>
      <c r="C2956" s="42"/>
      <c r="D2956" s="42"/>
      <c r="E2956" s="42"/>
    </row>
    <row r="2957" spans="1:5">
      <c r="A2957" s="42"/>
      <c r="B2957" s="42"/>
      <c r="C2957" s="42"/>
      <c r="D2957" s="42"/>
      <c r="E2957" s="42"/>
    </row>
    <row r="2958" spans="1:5">
      <c r="A2958" s="42"/>
      <c r="B2958" s="42"/>
      <c r="C2958" s="42"/>
      <c r="D2958" s="42"/>
      <c r="E2958" s="42"/>
    </row>
    <row r="2959" spans="1:5">
      <c r="A2959" s="42"/>
      <c r="B2959" s="42"/>
      <c r="C2959" s="42"/>
      <c r="D2959" s="42"/>
      <c r="E2959" s="42"/>
    </row>
    <row r="2960" spans="1:5">
      <c r="A2960" s="42"/>
      <c r="B2960" s="42"/>
      <c r="C2960" s="42"/>
      <c r="D2960" s="42"/>
      <c r="E2960" s="42"/>
    </row>
    <row r="2961" spans="1:5">
      <c r="A2961" s="42"/>
      <c r="B2961" s="42"/>
      <c r="C2961" s="42"/>
      <c r="D2961" s="42"/>
      <c r="E2961" s="42"/>
    </row>
    <row r="2962" spans="1:5">
      <c r="A2962" s="42"/>
      <c r="B2962" s="42"/>
      <c r="C2962" s="42"/>
      <c r="D2962" s="42"/>
      <c r="E2962" s="42"/>
    </row>
    <row r="2963" spans="1:5">
      <c r="A2963" s="42"/>
      <c r="B2963" s="42"/>
      <c r="C2963" s="42"/>
      <c r="D2963" s="42"/>
      <c r="E2963" s="42"/>
    </row>
    <row r="2964" spans="1:5">
      <c r="A2964" s="42"/>
      <c r="B2964" s="42"/>
      <c r="C2964" s="42"/>
      <c r="D2964" s="42"/>
      <c r="E2964" s="42"/>
    </row>
    <row r="2965" spans="1:5">
      <c r="A2965" s="42"/>
      <c r="B2965" s="42"/>
      <c r="C2965" s="42"/>
      <c r="D2965" s="42"/>
      <c r="E2965" s="42"/>
    </row>
    <row r="2966" spans="1:5">
      <c r="A2966" s="42"/>
      <c r="B2966" s="42"/>
      <c r="C2966" s="42"/>
      <c r="D2966" s="42"/>
      <c r="E2966" s="42"/>
    </row>
    <row r="2967" spans="1:5">
      <c r="A2967" s="42"/>
      <c r="B2967" s="42"/>
      <c r="C2967" s="42"/>
      <c r="D2967" s="42"/>
      <c r="E2967" s="42"/>
    </row>
    <row r="2968" spans="1:5">
      <c r="A2968" s="42"/>
      <c r="B2968" s="42"/>
      <c r="C2968" s="42"/>
      <c r="D2968" s="42"/>
      <c r="E2968" s="42"/>
    </row>
    <row r="2969" spans="1:5">
      <c r="A2969" s="42"/>
      <c r="B2969" s="42"/>
      <c r="C2969" s="42"/>
      <c r="D2969" s="42"/>
      <c r="E2969" s="42"/>
    </row>
    <row r="2970" spans="1:5">
      <c r="A2970" s="42"/>
      <c r="B2970" s="42"/>
      <c r="C2970" s="42"/>
      <c r="D2970" s="42"/>
      <c r="E2970" s="42"/>
    </row>
    <row r="2971" spans="1:5">
      <c r="A2971" s="42"/>
      <c r="B2971" s="42"/>
      <c r="C2971" s="42"/>
      <c r="D2971" s="42"/>
      <c r="E2971" s="42"/>
    </row>
    <row r="2972" spans="1:5">
      <c r="A2972" s="42"/>
      <c r="B2972" s="42"/>
      <c r="C2972" s="42"/>
      <c r="D2972" s="42"/>
      <c r="E2972" s="42"/>
    </row>
    <row r="2973" spans="1:5">
      <c r="A2973" s="42"/>
      <c r="B2973" s="42"/>
      <c r="C2973" s="42"/>
      <c r="D2973" s="42"/>
      <c r="E2973" s="42"/>
    </row>
    <row r="2974" spans="1:5">
      <c r="A2974" s="42"/>
      <c r="B2974" s="42"/>
      <c r="C2974" s="42"/>
      <c r="D2974" s="42"/>
      <c r="E2974" s="42"/>
    </row>
    <row r="2975" spans="1:5">
      <c r="A2975" s="42"/>
      <c r="B2975" s="42"/>
      <c r="C2975" s="42"/>
      <c r="D2975" s="42"/>
      <c r="E2975" s="42"/>
    </row>
    <row r="2976" spans="1:5">
      <c r="A2976" s="42"/>
      <c r="B2976" s="42"/>
      <c r="C2976" s="42"/>
      <c r="D2976" s="42"/>
      <c r="E2976" s="42"/>
    </row>
    <row r="2977" spans="1:5">
      <c r="A2977" s="42"/>
      <c r="B2977" s="42"/>
      <c r="C2977" s="42"/>
      <c r="D2977" s="42"/>
      <c r="E2977" s="42"/>
    </row>
    <row r="2978" spans="1:5">
      <c r="A2978" s="42"/>
      <c r="B2978" s="42"/>
      <c r="C2978" s="42"/>
      <c r="D2978" s="42"/>
      <c r="E2978" s="42"/>
    </row>
    <row r="2979" spans="1:5">
      <c r="A2979" s="42"/>
      <c r="B2979" s="42"/>
      <c r="C2979" s="42"/>
      <c r="D2979" s="42"/>
      <c r="E2979" s="42"/>
    </row>
    <row r="2980" spans="1:5">
      <c r="A2980" s="42"/>
      <c r="B2980" s="42"/>
      <c r="C2980" s="42"/>
      <c r="D2980" s="42"/>
      <c r="E2980" s="42"/>
    </row>
    <row r="2981" spans="1:5">
      <c r="A2981" s="42"/>
      <c r="B2981" s="42"/>
      <c r="C2981" s="42"/>
      <c r="D2981" s="42"/>
      <c r="E2981" s="42"/>
    </row>
    <row r="2982" spans="1:5">
      <c r="A2982" s="42"/>
      <c r="B2982" s="42"/>
      <c r="C2982" s="42"/>
      <c r="D2982" s="42"/>
      <c r="E2982" s="42"/>
    </row>
    <row r="2983" spans="1:5">
      <c r="A2983" s="42"/>
      <c r="B2983" s="42"/>
      <c r="C2983" s="42"/>
      <c r="D2983" s="42"/>
      <c r="E2983" s="42"/>
    </row>
    <row r="2984" spans="1:5">
      <c r="A2984" s="42"/>
      <c r="B2984" s="42"/>
      <c r="C2984" s="42"/>
      <c r="D2984" s="42"/>
      <c r="E2984" s="42"/>
    </row>
    <row r="2985" spans="1:5">
      <c r="A2985" s="42"/>
      <c r="B2985" s="42"/>
      <c r="C2985" s="42"/>
      <c r="D2985" s="42"/>
      <c r="E2985" s="42"/>
    </row>
    <row r="2986" spans="1:5">
      <c r="A2986" s="42"/>
      <c r="B2986" s="42"/>
      <c r="C2986" s="42"/>
      <c r="D2986" s="42"/>
      <c r="E2986" s="42"/>
    </row>
    <row r="2987" spans="1:5">
      <c r="A2987" s="42"/>
      <c r="B2987" s="42"/>
      <c r="C2987" s="42"/>
      <c r="D2987" s="42"/>
      <c r="E2987" s="42"/>
    </row>
    <row r="2988" spans="1:5">
      <c r="A2988" s="42"/>
      <c r="B2988" s="42"/>
      <c r="C2988" s="42"/>
      <c r="D2988" s="42"/>
      <c r="E2988" s="42"/>
    </row>
    <row r="2989" spans="1:5">
      <c r="A2989" s="42"/>
      <c r="B2989" s="42"/>
      <c r="C2989" s="42"/>
      <c r="D2989" s="42"/>
      <c r="E2989" s="42"/>
    </row>
    <row r="2990" spans="1:5">
      <c r="A2990" s="42"/>
      <c r="B2990" s="42"/>
      <c r="C2990" s="42"/>
      <c r="D2990" s="42"/>
      <c r="E2990" s="42"/>
    </row>
    <row r="2991" spans="1:5">
      <c r="A2991" s="42"/>
      <c r="B2991" s="42"/>
      <c r="C2991" s="42"/>
      <c r="D2991" s="42"/>
      <c r="E2991" s="42"/>
    </row>
    <row r="2992" spans="1:5">
      <c r="A2992" s="42"/>
      <c r="B2992" s="42"/>
      <c r="C2992" s="42"/>
      <c r="D2992" s="42"/>
      <c r="E2992" s="42"/>
    </row>
    <row r="2993" spans="1:5">
      <c r="A2993" s="42"/>
      <c r="B2993" s="42"/>
      <c r="C2993" s="42"/>
      <c r="D2993" s="42"/>
      <c r="E2993" s="42"/>
    </row>
    <row r="2994" spans="1:5">
      <c r="A2994" s="42"/>
      <c r="B2994" s="42"/>
      <c r="C2994" s="42"/>
      <c r="D2994" s="42"/>
      <c r="E2994" s="42"/>
    </row>
    <row r="2995" spans="1:5">
      <c r="A2995" s="42"/>
      <c r="B2995" s="42"/>
      <c r="C2995" s="42"/>
      <c r="D2995" s="42"/>
      <c r="E2995" s="42"/>
    </row>
    <row r="2996" spans="1:5">
      <c r="A2996" s="42"/>
      <c r="B2996" s="42"/>
      <c r="C2996" s="42"/>
      <c r="D2996" s="42"/>
      <c r="E2996" s="42"/>
    </row>
    <row r="2997" spans="1:5">
      <c r="A2997" s="42"/>
      <c r="B2997" s="42"/>
      <c r="C2997" s="42"/>
      <c r="D2997" s="42"/>
      <c r="E2997" s="42"/>
    </row>
    <row r="2998" spans="1:5">
      <c r="A2998" s="42"/>
      <c r="B2998" s="42"/>
      <c r="C2998" s="42"/>
      <c r="D2998" s="42"/>
      <c r="E2998" s="42"/>
    </row>
    <row r="2999" spans="1:5">
      <c r="A2999" s="42"/>
      <c r="B2999" s="42"/>
      <c r="C2999" s="42"/>
      <c r="D2999" s="42"/>
      <c r="E2999" s="42"/>
    </row>
    <row r="3000" spans="1:5">
      <c r="A3000" s="42"/>
      <c r="B3000" s="42"/>
      <c r="C3000" s="42"/>
      <c r="D3000" s="42"/>
      <c r="E3000" s="42"/>
    </row>
    <row r="3001" spans="1:5">
      <c r="A3001" s="42"/>
      <c r="B3001" s="42"/>
      <c r="C3001" s="42"/>
      <c r="D3001" s="42"/>
      <c r="E3001" s="42"/>
    </row>
    <row r="3002" spans="1:5">
      <c r="A3002" s="42"/>
      <c r="B3002" s="42"/>
      <c r="C3002" s="42"/>
      <c r="D3002" s="42"/>
      <c r="E3002" s="42"/>
    </row>
    <row r="3003" spans="1:5">
      <c r="A3003" s="42"/>
      <c r="B3003" s="42"/>
      <c r="C3003" s="42"/>
      <c r="D3003" s="42"/>
      <c r="E3003" s="42"/>
    </row>
    <row r="3004" spans="1:5">
      <c r="A3004" s="42"/>
      <c r="B3004" s="42"/>
      <c r="C3004" s="42"/>
      <c r="D3004" s="42"/>
      <c r="E3004" s="42"/>
    </row>
    <row r="3005" spans="1:5">
      <c r="A3005" s="42"/>
      <c r="B3005" s="42"/>
      <c r="C3005" s="42"/>
      <c r="D3005" s="42"/>
      <c r="E3005" s="42"/>
    </row>
    <row r="3006" spans="1:5">
      <c r="A3006" s="42"/>
      <c r="B3006" s="42"/>
      <c r="C3006" s="42"/>
      <c r="D3006" s="42"/>
      <c r="E3006" s="42"/>
    </row>
    <row r="3007" spans="1:5">
      <c r="A3007" s="42"/>
      <c r="B3007" s="42"/>
      <c r="C3007" s="42"/>
      <c r="D3007" s="42"/>
      <c r="E3007" s="42"/>
    </row>
    <row r="3008" spans="1:5">
      <c r="A3008" s="42"/>
      <c r="B3008" s="42"/>
      <c r="C3008" s="42"/>
      <c r="D3008" s="42"/>
      <c r="E3008" s="42"/>
    </row>
    <row r="3009" spans="1:5">
      <c r="A3009" s="42"/>
      <c r="B3009" s="42"/>
      <c r="C3009" s="42"/>
      <c r="D3009" s="42"/>
      <c r="E3009" s="42"/>
    </row>
    <row r="3010" spans="1:5">
      <c r="A3010" s="42"/>
      <c r="B3010" s="42"/>
      <c r="C3010" s="42"/>
      <c r="D3010" s="42"/>
      <c r="E3010" s="42"/>
    </row>
    <row r="3011" spans="1:5">
      <c r="A3011" s="42"/>
      <c r="B3011" s="42"/>
      <c r="C3011" s="42"/>
      <c r="D3011" s="42"/>
      <c r="E3011" s="42"/>
    </row>
    <row r="3012" spans="1:5">
      <c r="A3012" s="42"/>
      <c r="B3012" s="42"/>
      <c r="C3012" s="42"/>
      <c r="D3012" s="42"/>
      <c r="E3012" s="42"/>
    </row>
    <row r="3013" spans="1:5">
      <c r="A3013" s="42"/>
      <c r="B3013" s="42"/>
      <c r="C3013" s="42"/>
      <c r="D3013" s="42"/>
      <c r="E3013" s="42"/>
    </row>
    <row r="3014" spans="1:5">
      <c r="A3014" s="42"/>
      <c r="B3014" s="42"/>
      <c r="C3014" s="42"/>
      <c r="D3014" s="42"/>
      <c r="E3014" s="42"/>
    </row>
    <row r="3015" spans="1:5">
      <c r="A3015" s="42"/>
      <c r="B3015" s="42"/>
      <c r="C3015" s="42"/>
      <c r="D3015" s="42"/>
      <c r="E3015" s="42"/>
    </row>
    <row r="3016" spans="1:5">
      <c r="A3016" s="42"/>
      <c r="B3016" s="42"/>
      <c r="C3016" s="42"/>
      <c r="D3016" s="42"/>
      <c r="E3016" s="42"/>
    </row>
    <row r="3017" spans="1:5">
      <c r="A3017" s="42"/>
      <c r="B3017" s="42"/>
      <c r="C3017" s="42"/>
      <c r="D3017" s="42"/>
      <c r="E3017" s="42"/>
    </row>
    <row r="3018" spans="1:5">
      <c r="A3018" s="42"/>
      <c r="B3018" s="42"/>
      <c r="C3018" s="42"/>
      <c r="D3018" s="42"/>
      <c r="E3018" s="42"/>
    </row>
    <row r="3019" spans="1:5">
      <c r="A3019" s="42"/>
      <c r="B3019" s="42"/>
      <c r="C3019" s="42"/>
      <c r="D3019" s="42"/>
      <c r="E3019" s="42"/>
    </row>
    <row r="3020" spans="1:5">
      <c r="A3020" s="42"/>
      <c r="B3020" s="42"/>
      <c r="C3020" s="42"/>
      <c r="D3020" s="42"/>
      <c r="E3020" s="42"/>
    </row>
    <row r="3021" spans="1:5">
      <c r="A3021" s="42"/>
      <c r="B3021" s="42"/>
      <c r="C3021" s="42"/>
      <c r="D3021" s="42"/>
      <c r="E3021" s="42"/>
    </row>
    <row r="3022" spans="1:5">
      <c r="A3022" s="42"/>
      <c r="B3022" s="42"/>
      <c r="C3022" s="42"/>
      <c r="D3022" s="42"/>
      <c r="E3022" s="42"/>
    </row>
    <row r="3023" spans="1:5">
      <c r="A3023" s="42"/>
      <c r="B3023" s="42"/>
      <c r="C3023" s="42"/>
      <c r="D3023" s="42"/>
      <c r="E3023" s="42"/>
    </row>
    <row r="3024" spans="1:5">
      <c r="A3024" s="42"/>
      <c r="B3024" s="42"/>
      <c r="C3024" s="42"/>
      <c r="D3024" s="42"/>
      <c r="E3024" s="42"/>
    </row>
    <row r="3025" spans="1:5">
      <c r="A3025" s="42"/>
      <c r="B3025" s="42"/>
      <c r="C3025" s="42"/>
      <c r="D3025" s="42"/>
      <c r="E3025" s="42"/>
    </row>
    <row r="3026" spans="1:5">
      <c r="A3026" s="42"/>
      <c r="B3026" s="42"/>
      <c r="C3026" s="42"/>
      <c r="D3026" s="42"/>
      <c r="E3026" s="42"/>
    </row>
    <row r="3027" spans="1:5">
      <c r="A3027" s="42"/>
      <c r="B3027" s="42"/>
      <c r="C3027" s="42"/>
      <c r="D3027" s="42"/>
      <c r="E3027" s="42"/>
    </row>
    <row r="3028" spans="1:5">
      <c r="A3028" s="42"/>
      <c r="B3028" s="42"/>
      <c r="C3028" s="42"/>
      <c r="D3028" s="42"/>
      <c r="E3028" s="42"/>
    </row>
    <row r="3029" spans="1:5">
      <c r="A3029" s="42"/>
      <c r="B3029" s="42"/>
      <c r="C3029" s="42"/>
      <c r="D3029" s="42"/>
      <c r="E3029" s="42"/>
    </row>
    <row r="3030" spans="1:5">
      <c r="A3030" s="42"/>
      <c r="B3030" s="42"/>
      <c r="C3030" s="42"/>
      <c r="D3030" s="42"/>
      <c r="E3030" s="42"/>
    </row>
    <row r="3031" spans="1:5">
      <c r="A3031" s="42"/>
      <c r="B3031" s="42"/>
      <c r="C3031" s="42"/>
      <c r="D3031" s="42"/>
      <c r="E3031" s="42"/>
    </row>
    <row r="3032" spans="1:5">
      <c r="A3032" s="42"/>
      <c r="B3032" s="42"/>
      <c r="C3032" s="42"/>
      <c r="D3032" s="42"/>
      <c r="E3032" s="42"/>
    </row>
    <row r="3033" spans="1:5">
      <c r="A3033" s="42"/>
      <c r="B3033" s="42"/>
      <c r="C3033" s="42"/>
      <c r="D3033" s="42"/>
      <c r="E3033" s="42"/>
    </row>
    <row r="3034" spans="1:5">
      <c r="A3034" s="42"/>
      <c r="B3034" s="42"/>
      <c r="C3034" s="42"/>
      <c r="D3034" s="42"/>
      <c r="E3034" s="42"/>
    </row>
    <row r="3035" spans="1:5">
      <c r="A3035" s="42"/>
      <c r="B3035" s="42"/>
      <c r="C3035" s="42"/>
      <c r="D3035" s="42"/>
      <c r="E3035" s="42"/>
    </row>
    <row r="3036" spans="1:5">
      <c r="A3036" s="42"/>
      <c r="B3036" s="42"/>
      <c r="C3036" s="42"/>
      <c r="D3036" s="42"/>
      <c r="E3036" s="42"/>
    </row>
    <row r="3037" spans="1:5">
      <c r="A3037" s="42"/>
      <c r="B3037" s="42"/>
      <c r="C3037" s="42"/>
      <c r="D3037" s="42"/>
      <c r="E3037" s="42"/>
    </row>
    <row r="3038" spans="1:5">
      <c r="A3038" s="42"/>
      <c r="B3038" s="42"/>
      <c r="C3038" s="42"/>
      <c r="D3038" s="42"/>
      <c r="E3038" s="42"/>
    </row>
    <row r="3039" spans="1:5">
      <c r="A3039" s="42"/>
      <c r="B3039" s="42"/>
      <c r="C3039" s="42"/>
      <c r="D3039" s="42"/>
      <c r="E3039" s="42"/>
    </row>
    <row r="3040" spans="1:5">
      <c r="A3040" s="42"/>
      <c r="B3040" s="42"/>
      <c r="C3040" s="42"/>
      <c r="D3040" s="42"/>
      <c r="E3040" s="42"/>
    </row>
    <row r="3041" spans="1:5">
      <c r="A3041" s="42"/>
      <c r="B3041" s="42"/>
      <c r="C3041" s="42"/>
      <c r="D3041" s="42"/>
      <c r="E3041" s="42"/>
    </row>
    <row r="3042" spans="1:5">
      <c r="A3042" s="42"/>
      <c r="B3042" s="42"/>
      <c r="C3042" s="42"/>
      <c r="D3042" s="42"/>
      <c r="E3042" s="42"/>
    </row>
    <row r="3043" spans="1:5">
      <c r="A3043" s="42"/>
      <c r="B3043" s="42"/>
      <c r="C3043" s="42"/>
      <c r="D3043" s="42"/>
      <c r="E3043" s="42"/>
    </row>
    <row r="3044" spans="1:5">
      <c r="A3044" s="42"/>
      <c r="B3044" s="42"/>
      <c r="C3044" s="42"/>
      <c r="D3044" s="42"/>
      <c r="E3044" s="42"/>
    </row>
    <row r="3045" spans="1:5">
      <c r="A3045" s="42"/>
      <c r="B3045" s="42"/>
      <c r="C3045" s="42"/>
      <c r="D3045" s="42"/>
      <c r="E3045" s="42"/>
    </row>
    <row r="3046" spans="1:5">
      <c r="A3046" s="42"/>
      <c r="B3046" s="42"/>
      <c r="C3046" s="42"/>
      <c r="D3046" s="42"/>
      <c r="E3046" s="42"/>
    </row>
    <row r="3047" spans="1:5">
      <c r="A3047" s="42"/>
      <c r="B3047" s="42"/>
      <c r="C3047" s="42"/>
      <c r="D3047" s="42"/>
      <c r="E3047" s="42"/>
    </row>
    <row r="3048" spans="1:5">
      <c r="A3048" s="42"/>
      <c r="B3048" s="42"/>
      <c r="C3048" s="42"/>
      <c r="D3048" s="42"/>
      <c r="E3048" s="42"/>
    </row>
    <row r="3049" spans="1:5">
      <c r="A3049" s="42"/>
      <c r="B3049" s="42"/>
      <c r="C3049" s="42"/>
      <c r="D3049" s="42"/>
      <c r="E3049" s="42"/>
    </row>
    <row r="3050" spans="1:5">
      <c r="A3050" s="42"/>
      <c r="B3050" s="42"/>
      <c r="C3050" s="42"/>
      <c r="D3050" s="42"/>
      <c r="E3050" s="42"/>
    </row>
    <row r="3051" spans="1:5">
      <c r="A3051" s="42"/>
      <c r="B3051" s="42"/>
      <c r="C3051" s="42"/>
      <c r="D3051" s="42"/>
      <c r="E3051" s="42"/>
    </row>
    <row r="3052" spans="1:5">
      <c r="A3052" s="42"/>
      <c r="B3052" s="42"/>
      <c r="C3052" s="42"/>
      <c r="D3052" s="42"/>
      <c r="E3052" s="42"/>
    </row>
    <row r="3053" spans="1:5">
      <c r="A3053" s="42"/>
      <c r="B3053" s="42"/>
      <c r="C3053" s="42"/>
      <c r="D3053" s="42"/>
      <c r="E3053" s="42"/>
    </row>
    <row r="3054" spans="1:5">
      <c r="A3054" s="42"/>
      <c r="B3054" s="42"/>
      <c r="C3054" s="42"/>
      <c r="D3054" s="42"/>
      <c r="E3054" s="42"/>
    </row>
    <row r="3055" spans="1:5">
      <c r="A3055" s="42"/>
      <c r="B3055" s="42"/>
      <c r="C3055" s="42"/>
      <c r="D3055" s="42"/>
      <c r="E3055" s="42"/>
    </row>
    <row r="3056" spans="1:5">
      <c r="A3056" s="42"/>
      <c r="B3056" s="42"/>
      <c r="C3056" s="42"/>
      <c r="D3056" s="42"/>
      <c r="E3056" s="42"/>
    </row>
    <row r="3057" spans="1:5">
      <c r="A3057" s="42"/>
      <c r="B3057" s="42"/>
      <c r="C3057" s="42"/>
      <c r="D3057" s="42"/>
      <c r="E3057" s="42"/>
    </row>
    <row r="3058" spans="1:5">
      <c r="A3058" s="42"/>
      <c r="B3058" s="42"/>
      <c r="C3058" s="42"/>
      <c r="D3058" s="42"/>
      <c r="E3058" s="42"/>
    </row>
    <row r="3059" spans="1:5">
      <c r="A3059" s="42"/>
      <c r="B3059" s="42"/>
      <c r="C3059" s="42"/>
      <c r="D3059" s="42"/>
      <c r="E3059" s="42"/>
    </row>
    <row r="3060" spans="1:5">
      <c r="A3060" s="42"/>
      <c r="B3060" s="42"/>
      <c r="C3060" s="42"/>
      <c r="D3060" s="42"/>
      <c r="E3060" s="42"/>
    </row>
    <row r="3061" spans="1:5">
      <c r="A3061" s="42"/>
      <c r="B3061" s="42"/>
      <c r="C3061" s="42"/>
      <c r="D3061" s="42"/>
      <c r="E3061" s="42"/>
    </row>
    <row r="3062" spans="1:5">
      <c r="A3062" s="42"/>
      <c r="B3062" s="42"/>
      <c r="C3062" s="42"/>
      <c r="D3062" s="42"/>
      <c r="E3062" s="42"/>
    </row>
    <row r="3063" spans="1:5">
      <c r="A3063" s="42"/>
      <c r="B3063" s="42"/>
      <c r="C3063" s="42"/>
      <c r="D3063" s="42"/>
      <c r="E3063" s="42"/>
    </row>
    <row r="3064" spans="1:5">
      <c r="A3064" s="42"/>
      <c r="B3064" s="42"/>
      <c r="C3064" s="42"/>
      <c r="D3064" s="42"/>
      <c r="E3064" s="42"/>
    </row>
    <row r="3065" spans="1:5">
      <c r="A3065" s="42"/>
      <c r="B3065" s="42"/>
      <c r="C3065" s="42"/>
      <c r="D3065" s="42"/>
      <c r="E3065" s="42"/>
    </row>
    <row r="3066" spans="1:5">
      <c r="A3066" s="42"/>
      <c r="B3066" s="42"/>
      <c r="C3066" s="42"/>
      <c r="D3066" s="42"/>
      <c r="E3066" s="42"/>
    </row>
    <row r="3067" spans="1:5">
      <c r="A3067" s="42"/>
      <c r="B3067" s="42"/>
      <c r="C3067" s="42"/>
      <c r="D3067" s="42"/>
      <c r="E3067" s="42"/>
    </row>
    <row r="3068" spans="1:5">
      <c r="A3068" s="42"/>
      <c r="B3068" s="42"/>
      <c r="C3068" s="42"/>
      <c r="D3068" s="42"/>
      <c r="E3068" s="42"/>
    </row>
    <row r="3069" spans="1:5">
      <c r="A3069" s="42"/>
      <c r="B3069" s="42"/>
      <c r="C3069" s="42"/>
      <c r="D3069" s="42"/>
      <c r="E3069" s="42"/>
    </row>
    <row r="3070" spans="1:5">
      <c r="A3070" s="42"/>
      <c r="B3070" s="42"/>
      <c r="C3070" s="42"/>
      <c r="D3070" s="42"/>
      <c r="E3070" s="42"/>
    </row>
    <row r="3071" spans="1:5">
      <c r="A3071" s="42"/>
      <c r="B3071" s="42"/>
      <c r="C3071" s="42"/>
      <c r="D3071" s="42"/>
      <c r="E3071" s="42"/>
    </row>
    <row r="3072" spans="1:5">
      <c r="A3072" s="42"/>
      <c r="B3072" s="42"/>
      <c r="C3072" s="42"/>
      <c r="D3072" s="42"/>
      <c r="E3072" s="42"/>
    </row>
    <row r="3073" spans="1:5">
      <c r="A3073" s="42"/>
      <c r="B3073" s="42"/>
      <c r="C3073" s="42"/>
      <c r="D3073" s="42"/>
      <c r="E3073" s="42"/>
    </row>
    <row r="3074" spans="1:5">
      <c r="A3074" s="42"/>
      <c r="B3074" s="42"/>
      <c r="C3074" s="42"/>
      <c r="D3074" s="42"/>
      <c r="E3074" s="42"/>
    </row>
    <row r="3075" spans="1:5">
      <c r="A3075" s="42"/>
      <c r="B3075" s="42"/>
      <c r="C3075" s="42"/>
      <c r="D3075" s="42"/>
      <c r="E3075" s="42"/>
    </row>
    <row r="3076" spans="1:5">
      <c r="A3076" s="42"/>
      <c r="B3076" s="42"/>
      <c r="C3076" s="42"/>
      <c r="D3076" s="42"/>
      <c r="E3076" s="42"/>
    </row>
    <row r="3077" spans="1:5">
      <c r="A3077" s="42"/>
      <c r="B3077" s="42"/>
      <c r="C3077" s="42"/>
      <c r="D3077" s="42"/>
      <c r="E3077" s="42"/>
    </row>
    <row r="3078" spans="1:5">
      <c r="A3078" s="42"/>
      <c r="B3078" s="42"/>
      <c r="C3078" s="42"/>
      <c r="D3078" s="42"/>
      <c r="E3078" s="42"/>
    </row>
    <row r="3079" spans="1:5">
      <c r="A3079" s="42"/>
      <c r="B3079" s="42"/>
      <c r="C3079" s="42"/>
      <c r="D3079" s="42"/>
      <c r="E3079" s="42"/>
    </row>
    <row r="3080" spans="1:5">
      <c r="A3080" s="42"/>
      <c r="B3080" s="42"/>
      <c r="C3080" s="42"/>
      <c r="D3080" s="42"/>
      <c r="E3080" s="42"/>
    </row>
    <row r="3081" spans="1:5">
      <c r="A3081" s="42"/>
      <c r="B3081" s="42"/>
      <c r="C3081" s="42"/>
      <c r="D3081" s="42"/>
      <c r="E3081" s="42"/>
    </row>
    <row r="3082" spans="1:5">
      <c r="A3082" s="42"/>
      <c r="B3082" s="42"/>
      <c r="C3082" s="42"/>
      <c r="D3082" s="42"/>
      <c r="E3082" s="42"/>
    </row>
    <row r="3083" spans="1:5">
      <c r="A3083" s="42"/>
      <c r="B3083" s="42"/>
      <c r="C3083" s="42"/>
      <c r="D3083" s="42"/>
      <c r="E3083" s="42"/>
    </row>
    <row r="3084" spans="1:5">
      <c r="A3084" s="42"/>
      <c r="B3084" s="42"/>
      <c r="C3084" s="42"/>
      <c r="D3084" s="42"/>
      <c r="E3084" s="42"/>
    </row>
    <row r="3085" spans="1:5">
      <c r="A3085" s="42"/>
      <c r="B3085" s="42"/>
      <c r="C3085" s="42"/>
      <c r="D3085" s="42"/>
      <c r="E3085" s="42"/>
    </row>
    <row r="3086" spans="1:5">
      <c r="A3086" s="42"/>
      <c r="B3086" s="42"/>
      <c r="C3086" s="42"/>
      <c r="D3086" s="42"/>
      <c r="E3086" s="42"/>
    </row>
    <row r="3087" spans="1:5">
      <c r="A3087" s="42"/>
      <c r="B3087" s="42"/>
      <c r="C3087" s="42"/>
      <c r="D3087" s="42"/>
      <c r="E3087" s="42"/>
    </row>
    <row r="3088" spans="1:5">
      <c r="A3088" s="42"/>
      <c r="B3088" s="42"/>
      <c r="C3088" s="42"/>
      <c r="D3088" s="42"/>
      <c r="E3088" s="42"/>
    </row>
    <row r="3089" spans="1:5">
      <c r="A3089" s="42"/>
      <c r="B3089" s="42"/>
      <c r="C3089" s="42"/>
      <c r="D3089" s="42"/>
      <c r="E3089" s="42"/>
    </row>
    <row r="3090" spans="1:5">
      <c r="A3090" s="42"/>
      <c r="B3090" s="42"/>
      <c r="C3090" s="42"/>
      <c r="D3090" s="42"/>
      <c r="E3090" s="42"/>
    </row>
    <row r="3091" spans="1:5">
      <c r="A3091" s="42"/>
      <c r="B3091" s="42"/>
      <c r="C3091" s="42"/>
      <c r="D3091" s="42"/>
      <c r="E3091" s="42"/>
    </row>
    <row r="3092" spans="1:5">
      <c r="A3092" s="42"/>
      <c r="B3092" s="42"/>
      <c r="C3092" s="42"/>
      <c r="D3092" s="42"/>
      <c r="E3092" s="42"/>
    </row>
    <row r="3093" spans="1:5">
      <c r="A3093" s="42"/>
      <c r="B3093" s="42"/>
      <c r="C3093" s="42"/>
      <c r="D3093" s="42"/>
      <c r="E3093" s="42"/>
    </row>
    <row r="3094" spans="1:5">
      <c r="A3094" s="42"/>
      <c r="B3094" s="42"/>
      <c r="C3094" s="42"/>
      <c r="D3094" s="42"/>
      <c r="E3094" s="42"/>
    </row>
    <row r="3095" spans="1:5">
      <c r="A3095" s="42"/>
      <c r="B3095" s="42"/>
      <c r="C3095" s="42"/>
      <c r="D3095" s="42"/>
      <c r="E3095" s="42"/>
    </row>
    <row r="3096" spans="1:5">
      <c r="A3096" s="42"/>
      <c r="B3096" s="42"/>
      <c r="C3096" s="42"/>
      <c r="D3096" s="42"/>
      <c r="E3096" s="42"/>
    </row>
    <row r="3097" spans="1:5">
      <c r="A3097" s="42"/>
      <c r="B3097" s="42"/>
      <c r="C3097" s="42"/>
      <c r="D3097" s="42"/>
      <c r="E3097" s="42"/>
    </row>
    <row r="3098" spans="1:5">
      <c r="A3098" s="42"/>
      <c r="B3098" s="42"/>
      <c r="C3098" s="42"/>
      <c r="D3098" s="42"/>
      <c r="E3098" s="42"/>
    </row>
    <row r="3099" spans="1:5">
      <c r="A3099" s="42"/>
      <c r="B3099" s="42"/>
      <c r="C3099" s="42"/>
      <c r="D3099" s="42"/>
      <c r="E3099" s="42"/>
    </row>
    <row r="3100" spans="1:5">
      <c r="A3100" s="42"/>
      <c r="B3100" s="42"/>
      <c r="C3100" s="42"/>
      <c r="D3100" s="42"/>
      <c r="E3100" s="42"/>
    </row>
    <row r="3101" spans="1:5">
      <c r="A3101" s="42"/>
      <c r="B3101" s="42"/>
      <c r="C3101" s="42"/>
      <c r="D3101" s="42"/>
      <c r="E3101" s="42"/>
    </row>
    <row r="3102" spans="1:5">
      <c r="A3102" s="42"/>
      <c r="B3102" s="42"/>
      <c r="C3102" s="42"/>
      <c r="D3102" s="42"/>
      <c r="E3102" s="42"/>
    </row>
    <row r="3103" spans="1:5">
      <c r="A3103" s="42"/>
      <c r="B3103" s="42"/>
      <c r="C3103" s="42"/>
      <c r="D3103" s="42"/>
      <c r="E3103" s="42"/>
    </row>
    <row r="3104" spans="1:5">
      <c r="A3104" s="42"/>
      <c r="B3104" s="42"/>
      <c r="C3104" s="42"/>
      <c r="D3104" s="42"/>
      <c r="E3104" s="42"/>
    </row>
    <row r="3105" spans="1:5">
      <c r="A3105" s="42"/>
      <c r="B3105" s="42"/>
      <c r="C3105" s="42"/>
      <c r="D3105" s="42"/>
      <c r="E3105" s="42"/>
    </row>
    <row r="3106" spans="1:5">
      <c r="A3106" s="42"/>
      <c r="B3106" s="42"/>
      <c r="C3106" s="42"/>
      <c r="D3106" s="42"/>
      <c r="E3106" s="42"/>
    </row>
    <row r="3107" spans="1:5">
      <c r="A3107" s="42"/>
      <c r="B3107" s="42"/>
      <c r="C3107" s="42"/>
      <c r="D3107" s="42"/>
      <c r="E3107" s="42"/>
    </row>
    <row r="3108" spans="1:5">
      <c r="A3108" s="42"/>
      <c r="B3108" s="42"/>
      <c r="C3108" s="42"/>
      <c r="D3108" s="42"/>
      <c r="E3108" s="42"/>
    </row>
    <row r="3109" spans="1:5">
      <c r="A3109" s="42"/>
      <c r="B3109" s="42"/>
      <c r="C3109" s="42"/>
      <c r="D3109" s="42"/>
      <c r="E3109" s="42"/>
    </row>
    <row r="3110" spans="1:5">
      <c r="A3110" s="42"/>
      <c r="B3110" s="42"/>
      <c r="C3110" s="42"/>
      <c r="D3110" s="42"/>
      <c r="E3110" s="42"/>
    </row>
    <row r="3111" spans="1:5">
      <c r="A3111" s="42"/>
      <c r="B3111" s="42"/>
      <c r="C3111" s="42"/>
      <c r="D3111" s="42"/>
      <c r="E3111" s="42"/>
    </row>
    <row r="3112" spans="1:5">
      <c r="A3112" s="42"/>
      <c r="B3112" s="42"/>
      <c r="C3112" s="42"/>
      <c r="D3112" s="42"/>
      <c r="E3112" s="42"/>
    </row>
    <row r="3113" spans="1:5">
      <c r="A3113" s="42"/>
      <c r="B3113" s="42"/>
      <c r="C3113" s="42"/>
      <c r="D3113" s="42"/>
      <c r="E3113" s="42"/>
    </row>
    <row r="3114" spans="1:5">
      <c r="A3114" s="42"/>
      <c r="B3114" s="42"/>
      <c r="C3114" s="42"/>
      <c r="D3114" s="42"/>
      <c r="E3114" s="42"/>
    </row>
    <row r="3115" spans="1:5">
      <c r="A3115" s="42"/>
      <c r="B3115" s="42"/>
      <c r="C3115" s="42"/>
      <c r="D3115" s="42"/>
      <c r="E3115" s="42"/>
    </row>
    <row r="3116" spans="1:5">
      <c r="A3116" s="42"/>
      <c r="B3116" s="42"/>
      <c r="C3116" s="42"/>
      <c r="D3116" s="42"/>
      <c r="E3116" s="42"/>
    </row>
    <row r="3117" spans="1:5">
      <c r="A3117" s="42"/>
      <c r="B3117" s="42"/>
      <c r="C3117" s="42"/>
      <c r="D3117" s="42"/>
      <c r="E3117" s="42"/>
    </row>
    <row r="3118" spans="1:5">
      <c r="A3118" s="42"/>
      <c r="B3118" s="42"/>
      <c r="C3118" s="42"/>
      <c r="D3118" s="42"/>
      <c r="E3118" s="42"/>
    </row>
    <row r="3119" spans="1:5">
      <c r="A3119" s="42"/>
      <c r="B3119" s="42"/>
      <c r="C3119" s="42"/>
      <c r="D3119" s="42"/>
      <c r="E3119" s="42"/>
    </row>
    <row r="3120" spans="1:5">
      <c r="A3120" s="42"/>
      <c r="B3120" s="42"/>
      <c r="C3120" s="42"/>
      <c r="D3120" s="42"/>
      <c r="E3120" s="42"/>
    </row>
    <row r="3121" spans="1:5">
      <c r="A3121" s="42"/>
      <c r="B3121" s="42"/>
      <c r="C3121" s="42"/>
      <c r="D3121" s="42"/>
      <c r="E3121" s="42"/>
    </row>
    <row r="3122" spans="1:5">
      <c r="A3122" s="42"/>
      <c r="B3122" s="42"/>
      <c r="C3122" s="42"/>
      <c r="D3122" s="42"/>
      <c r="E3122" s="42"/>
    </row>
    <row r="3123" spans="1:5">
      <c r="A3123" s="42"/>
      <c r="B3123" s="42"/>
      <c r="C3123" s="42"/>
      <c r="D3123" s="42"/>
      <c r="E3123" s="42"/>
    </row>
    <row r="3124" spans="1:5">
      <c r="A3124" s="42"/>
      <c r="B3124" s="42"/>
      <c r="C3124" s="42"/>
      <c r="D3124" s="42"/>
      <c r="E3124" s="42"/>
    </row>
    <row r="3125" spans="1:5">
      <c r="A3125" s="42"/>
      <c r="B3125" s="42"/>
      <c r="C3125" s="42"/>
      <c r="D3125" s="42"/>
      <c r="E3125" s="42"/>
    </row>
    <row r="3126" spans="1:5">
      <c r="A3126" s="42"/>
      <c r="B3126" s="42"/>
      <c r="C3126" s="42"/>
      <c r="D3126" s="42"/>
      <c r="E3126" s="42"/>
    </row>
    <row r="3127" spans="1:5">
      <c r="A3127" s="42"/>
      <c r="B3127" s="42"/>
      <c r="C3127" s="42"/>
      <c r="D3127" s="42"/>
      <c r="E3127" s="42"/>
    </row>
    <row r="3128" spans="1:5">
      <c r="A3128" s="42"/>
      <c r="B3128" s="42"/>
      <c r="C3128" s="42"/>
      <c r="D3128" s="42"/>
      <c r="E3128" s="42"/>
    </row>
    <row r="3129" spans="1:5">
      <c r="A3129" s="42"/>
      <c r="B3129" s="42"/>
      <c r="C3129" s="42"/>
      <c r="D3129" s="42"/>
      <c r="E3129" s="42"/>
    </row>
    <row r="3130" spans="1:5">
      <c r="A3130" s="42"/>
      <c r="B3130" s="42"/>
      <c r="C3130" s="42"/>
      <c r="D3130" s="42"/>
      <c r="E3130" s="42"/>
    </row>
    <row r="3131" spans="1:5">
      <c r="A3131" s="42"/>
      <c r="B3131" s="42"/>
      <c r="C3131" s="42"/>
      <c r="D3131" s="42"/>
      <c r="E3131" s="42"/>
    </row>
    <row r="3132" spans="1:5">
      <c r="A3132" s="42"/>
      <c r="B3132" s="42"/>
      <c r="C3132" s="42"/>
      <c r="D3132" s="42"/>
      <c r="E3132" s="42"/>
    </row>
    <row r="3133" spans="1:5">
      <c r="A3133" s="42"/>
      <c r="B3133" s="42"/>
      <c r="C3133" s="42"/>
      <c r="D3133" s="42"/>
      <c r="E3133" s="42"/>
    </row>
    <row r="3134" spans="1:5">
      <c r="A3134" s="42"/>
      <c r="B3134" s="42"/>
      <c r="C3134" s="42"/>
      <c r="D3134" s="42"/>
      <c r="E3134" s="42"/>
    </row>
    <row r="3135" spans="1:5">
      <c r="A3135" s="42"/>
      <c r="B3135" s="42"/>
      <c r="C3135" s="42"/>
      <c r="D3135" s="42"/>
      <c r="E3135" s="42"/>
    </row>
    <row r="3136" spans="1:5">
      <c r="A3136" s="42"/>
      <c r="B3136" s="42"/>
      <c r="C3136" s="42"/>
      <c r="D3136" s="42"/>
      <c r="E3136" s="42"/>
    </row>
    <row r="3137" spans="1:5">
      <c r="A3137" s="42"/>
      <c r="B3137" s="42"/>
      <c r="C3137" s="42"/>
      <c r="D3137" s="42"/>
      <c r="E3137" s="42"/>
    </row>
    <row r="3138" spans="1:5">
      <c r="A3138" s="42"/>
      <c r="B3138" s="42"/>
      <c r="C3138" s="42"/>
      <c r="D3138" s="42"/>
      <c r="E3138" s="42"/>
    </row>
    <row r="3139" spans="1:5">
      <c r="A3139" s="42"/>
      <c r="B3139" s="42"/>
      <c r="C3139" s="42"/>
      <c r="D3139" s="42"/>
      <c r="E3139" s="42"/>
    </row>
    <row r="3140" spans="1:5">
      <c r="A3140" s="42"/>
      <c r="B3140" s="42"/>
      <c r="C3140" s="42"/>
      <c r="D3140" s="42"/>
      <c r="E3140" s="42"/>
    </row>
    <row r="3141" spans="1:5">
      <c r="A3141" s="42"/>
      <c r="B3141" s="42"/>
      <c r="C3141" s="42"/>
      <c r="D3141" s="42"/>
      <c r="E3141" s="42"/>
    </row>
    <row r="3142" spans="1:5">
      <c r="A3142" s="42"/>
      <c r="B3142" s="42"/>
      <c r="C3142" s="42"/>
      <c r="D3142" s="42"/>
      <c r="E3142" s="42"/>
    </row>
    <row r="3143" spans="1:5">
      <c r="A3143" s="42"/>
    </row>
    <row r="3144" spans="1:5">
      <c r="A3144" s="42"/>
    </row>
    <row r="3145" spans="1:5">
      <c r="A3145" s="42"/>
    </row>
    <row r="3146" spans="1:5">
      <c r="A3146" s="42"/>
    </row>
    <row r="3147" spans="1:5">
      <c r="A3147" s="42"/>
    </row>
    <row r="3148" spans="1:5">
      <c r="A3148" s="42"/>
    </row>
    <row r="3149" spans="1:5">
      <c r="A3149" s="42"/>
    </row>
    <row r="3150" spans="1:5">
      <c r="A3150" s="42"/>
    </row>
    <row r="3151" spans="1:5">
      <c r="A3151" s="42"/>
    </row>
    <row r="3152" spans="1:5">
      <c r="A3152" s="42"/>
    </row>
    <row r="3153" spans="1:1">
      <c r="A3153" s="42"/>
    </row>
    <row r="3154" spans="1:1">
      <c r="A3154" s="42"/>
    </row>
    <row r="3155" spans="1:1">
      <c r="A3155" s="42"/>
    </row>
    <row r="3156" spans="1:1">
      <c r="A3156" s="42"/>
    </row>
    <row r="3157" spans="1:1">
      <c r="A3157" s="42"/>
    </row>
    <row r="3158" spans="1:1">
      <c r="A3158" s="42"/>
    </row>
    <row r="3159" spans="1:1">
      <c r="A3159" s="42"/>
    </row>
    <row r="3160" spans="1:1">
      <c r="A3160" s="42"/>
    </row>
    <row r="3161" spans="1:1">
      <c r="A3161" s="42"/>
    </row>
    <row r="3162" spans="1:1">
      <c r="A3162" s="42"/>
    </row>
    <row r="3163" spans="1:1">
      <c r="A3163" s="42"/>
    </row>
    <row r="3164" spans="1:1">
      <c r="A3164" s="42"/>
    </row>
    <row r="3165" spans="1:1">
      <c r="A3165" s="42"/>
    </row>
    <row r="3166" spans="1:1">
      <c r="A3166" s="42"/>
    </row>
    <row r="3167" spans="1:1">
      <c r="A3167" s="42"/>
    </row>
    <row r="3168" spans="1:1">
      <c r="A3168" s="42"/>
    </row>
    <row r="3169" spans="1:1">
      <c r="A3169" s="42"/>
    </row>
    <row r="3170" spans="1:1">
      <c r="A3170" s="42"/>
    </row>
    <row r="3171" spans="1:1">
      <c r="A3171" s="42"/>
    </row>
    <row r="3172" spans="1:1">
      <c r="A3172" s="42"/>
    </row>
    <row r="3173" spans="1:1">
      <c r="A3173" s="42"/>
    </row>
    <row r="3174" spans="1:1">
      <c r="A3174" s="42"/>
    </row>
    <row r="3175" spans="1:1">
      <c r="A3175" s="42"/>
    </row>
    <row r="3176" spans="1:1">
      <c r="A3176" s="42"/>
    </row>
    <row r="3177" spans="1:1">
      <c r="A3177" s="42"/>
    </row>
    <row r="3178" spans="1:1">
      <c r="A3178" s="42"/>
    </row>
    <row r="3179" spans="1:1">
      <c r="A3179" s="42"/>
    </row>
    <row r="3180" spans="1:1">
      <c r="A3180" s="42"/>
    </row>
    <row r="3181" spans="1:1">
      <c r="A3181" s="42"/>
    </row>
    <row r="3182" spans="1:1">
      <c r="A3182" s="42"/>
    </row>
    <row r="3183" spans="1:1">
      <c r="A3183" s="42"/>
    </row>
    <row r="3184" spans="1:1">
      <c r="A3184" s="42"/>
    </row>
    <row r="3185" spans="1:1">
      <c r="A3185" s="42"/>
    </row>
    <row r="3186" spans="1:1">
      <c r="A3186" s="42"/>
    </row>
    <row r="3187" spans="1:1">
      <c r="A3187" s="42"/>
    </row>
  </sheetData>
  <sheetProtection formatCells="0" formatColumns="0" formatRows="0" insertRows="0" insertColumns="0" insertHyperlinks="0" deleteColumns="0" deleteRows="0" sort="0" autoFilter="0" pivotTables="0"/>
  <autoFilter xmlns:etc="http://www.wps.cn/officeDocument/2017/etCustomData" ref="A3:F3187" etc:filterBottomFollowUsedRange="0">
    <extLst/>
  </autoFilter>
  <sortState ref="A2:E2706">
    <sortCondition ref="B2"/>
  </sortState>
  <mergeCells count="15">
    <mergeCell ref="A1724:E1724"/>
    <mergeCell ref="A23:E24"/>
    <mergeCell ref="B323:E324"/>
    <mergeCell ref="A212:E213"/>
    <mergeCell ref="A550:E551"/>
    <mergeCell ref="A664:E665"/>
    <mergeCell ref="A836:E837"/>
    <mergeCell ref="A4:E5"/>
    <mergeCell ref="A1598:E1599"/>
    <mergeCell ref="A1371:E1372"/>
    <mergeCell ref="A1989:E1990"/>
    <mergeCell ref="B2567:E2568"/>
    <mergeCell ref="A1812:E1813"/>
    <mergeCell ref="A2294:E2295"/>
    <mergeCell ref="A1:E2"/>
  </mergeCells>
  <dataValidations count="1">
    <dataValidation allowBlank="1" sqref="B1475:E1475 F1488:XFD1488" errorStyle="inform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WWO_wpscloud_20260409124150-2e61b06350</Application>
  <HeadingPairs>
    <vt:vector size="2" baseType="variant">
      <vt:variant>
        <vt:lpstr>工作表</vt:lpstr>
      </vt:variant>
      <vt:variant>
        <vt:i4>1</vt:i4>
      </vt:variant>
    </vt:vector>
  </HeadingPairs>
  <TitlesOfParts>
    <vt:vector size="1" baseType="lpstr">
      <vt:lpstr>人民调解委员会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cp:lastModifiedBy>
  <dcterms:created xsi:type="dcterms:W3CDTF">2026-04-11T09:06:00Z</dcterms:created>
  <dcterms:modified xsi:type="dcterms:W3CDTF">2026-04-15T01:01:55Z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B9D0E4AE2987454DBBA2CB58B2BD701B_13</vt:lpwstr>
  </property>
</Properties>
</file>